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G:\Contract\LaShun Smith\Laundry Products\2023\NEW\Betco Corporation\Price List\"/>
    </mc:Choice>
  </mc:AlternateContent>
  <xr:revisionPtr revIDLastSave="0" documentId="13_ncr:1_{C90C4008-CB7B-4644-B739-DD8184644A94}" xr6:coauthVersionLast="47" xr6:coauthVersionMax="47" xr10:uidLastSave="{00000000-0000-0000-0000-000000000000}"/>
  <bookViews>
    <workbookView xWindow="-120" yWindow="480" windowWidth="29040" windowHeight="15240" xr2:uid="{A09CC5B6-E2FD-4A2A-918A-6E7CEC64B4C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<sst xmlns="http://schemas.openxmlformats.org/spreadsheetml/2006/main" count="20125" uniqueCount="116">
  <si>
    <t>Supplier</t>
  </si>
  <si>
    <t>Supplier Part Number</t>
  </si>
  <si>
    <t>Short Description</t>
  </si>
  <si>
    <t>Long Description</t>
  </si>
  <si>
    <t>Product Group</t>
  </si>
  <si>
    <t>Contract Price</t>
  </si>
  <si>
    <t>MSRP</t>
  </si>
  <si>
    <t>Contract Number</t>
  </si>
  <si>
    <t>Delivery In Days</t>
  </si>
  <si>
    <t>UOM</t>
  </si>
  <si>
    <t>Hyperlink URL</t>
  </si>
  <si>
    <t>Manufacturer</t>
  </si>
  <si>
    <t>Manufacturer PN</t>
  </si>
  <si>
    <t>Supplier Catalog Name</t>
  </si>
  <si>
    <t>Category</t>
  </si>
  <si>
    <t>Betco</t>
  </si>
  <si>
    <t xml:space="preserve">Laundry Products 15 </t>
  </si>
  <si>
    <t>Highly concentrated premium akaline builder  Drum/15 gallon  Break</t>
  </si>
  <si>
    <t>DR</t>
  </si>
  <si>
    <t>www.betco.com</t>
  </si>
  <si>
    <t>OPTFM</t>
  </si>
  <si>
    <t>Laundry Products</t>
  </si>
  <si>
    <t>Laundry Products  55 gallon</t>
  </si>
  <si>
    <t>Highly concentrated premium akaline builder  Drum/55 gallon  Break</t>
  </si>
  <si>
    <t>Laundry Products  5 gallon</t>
  </si>
  <si>
    <t>Highly concentrated premium akaline builder  Pail/5 gallon        Break</t>
  </si>
  <si>
    <t>PAI</t>
  </si>
  <si>
    <t>Laundry Products 4 gallon</t>
  </si>
  <si>
    <t>Concentrated high performance detergent  Cs./4-1 gallon         Detergent</t>
  </si>
  <si>
    <t>GAL</t>
  </si>
  <si>
    <t>Laundry Products 15 gallon</t>
  </si>
  <si>
    <t>Concentrated high performance detergent  Drum /15 gallon     Detergent</t>
  </si>
  <si>
    <t>Laundry Products  55</t>
  </si>
  <si>
    <t>Concentrated high performance detergent  Drum /55 gallon     Detergent</t>
  </si>
  <si>
    <t>Laundry Products  5</t>
  </si>
  <si>
    <t>Concentrated high performance detergent  Pail/ 5 gallon           Detergent</t>
  </si>
  <si>
    <t>Laundry Products  55's</t>
  </si>
  <si>
    <t>Concentrated high performance detergent  Drum /55 gallon     Detergent  Ultra</t>
  </si>
  <si>
    <t>Laundry Products  15's</t>
  </si>
  <si>
    <t>Concentrated high performance detergent   Drum /15 gallon    Detergent  Ultra</t>
  </si>
  <si>
    <t>Laundry Products  5's</t>
  </si>
  <si>
    <t>Concentrated high performance detergent  Pail/ 5 gallon           Detergent  Ultra</t>
  </si>
  <si>
    <t xml:space="preserve">Laundry Products 15 gal </t>
  </si>
  <si>
    <t>Concentrated heavy duty detergent  Drum 15/gallon                  Emulsifier</t>
  </si>
  <si>
    <t>Laundry Products  4 gallons</t>
  </si>
  <si>
    <t>Concentrated heavy duty detergent Cs./4-1 gallon                      Emulsifier</t>
  </si>
  <si>
    <t>Laundry Products 5 gal</t>
  </si>
  <si>
    <t>Concentrated heavy duty detergent Pail/5 gallon                         Emulsifier</t>
  </si>
  <si>
    <t>Laundry Products  solid</t>
  </si>
  <si>
    <t>100% Solid Active Dfe Solid one Solid  Cs./ 2-6Lb. Capsules       Duet S</t>
  </si>
  <si>
    <t>CS</t>
  </si>
  <si>
    <t>Laundry Products  pails</t>
  </si>
  <si>
    <t>Highly concentrated liquid one shot  Pail/5-gallon                       Duet L</t>
  </si>
  <si>
    <t>Laundry Products  4/1</t>
  </si>
  <si>
    <t>Highly concentrated liquid one shot Cs./ 4-1 gallon                     Duet L</t>
  </si>
  <si>
    <t>Laundry Products  4 gallon case</t>
  </si>
  <si>
    <t>Concentrated laundry destainer Cs./4-1 gallon</t>
  </si>
  <si>
    <t>Laundry Products  drum</t>
  </si>
  <si>
    <t>Concentrated laundry destainer Drum/55 gallon</t>
  </si>
  <si>
    <t>Laundry Products  15 gal drum</t>
  </si>
  <si>
    <t>Concentrated laundry destainer  Drum/15 gallon</t>
  </si>
  <si>
    <t>Laundry Products  pail</t>
  </si>
  <si>
    <t>Concentrated laundry destainer Pail/5 gallon</t>
  </si>
  <si>
    <t>Laundry Product</t>
  </si>
  <si>
    <t>Concentrated laundry detergent Pail/5 gallon                            Built</t>
  </si>
  <si>
    <t>Detergent</t>
  </si>
  <si>
    <t>Concentrated laundry detergent Drum/15 gallon                      Built</t>
  </si>
  <si>
    <t xml:space="preserve">detergent </t>
  </si>
  <si>
    <t>Concentrated laundry detergent Drum/55 gallon                      Built</t>
  </si>
  <si>
    <t>Alkali</t>
  </si>
  <si>
    <t>Concentrated Alkali Drum/55 gallon                                             Break Ultra</t>
  </si>
  <si>
    <t>Conct. Alkali</t>
  </si>
  <si>
    <t>Concentrated Alkali Pail/15 gallon                                                 Break Ultra</t>
  </si>
  <si>
    <t>Alkali concentrate</t>
  </si>
  <si>
    <t>Concentrated Alkali Pail/5 gallon                                                   Break Ultra</t>
  </si>
  <si>
    <t>Destainer</t>
  </si>
  <si>
    <t>Destainer safe for all fabric  Cs./4-1 gallon                                  Color Safe Destainer</t>
  </si>
  <si>
    <t>Color safe destainer</t>
  </si>
  <si>
    <t>Destainer safe for all fabric Drum/55 gallon                                Color Safe Destainer</t>
  </si>
  <si>
    <t>Color safe</t>
  </si>
  <si>
    <t>Destainer safe for all fabric  Drum/15 gallon                               Color Safe Destainer</t>
  </si>
  <si>
    <t>Fabric color safe destainer</t>
  </si>
  <si>
    <t>Destainer safe for all fabric Pail/5 gallon                                      Color Safe Destainer</t>
  </si>
  <si>
    <t>Softner</t>
  </si>
  <si>
    <t>Fabric softner concentrate Drum/55 gallon                                 Sanitizer Softner</t>
  </si>
  <si>
    <t>Fabric Softner concentrate drum/15 gallon                                 Sanitizer Softner</t>
  </si>
  <si>
    <t>Fabric softner concentrate Pail/5 gallon                                       Sanitizer Softner</t>
  </si>
  <si>
    <t>Liquid Sizing</t>
  </si>
  <si>
    <t>Liquid sizing for stiffness Pail/5 gallon</t>
  </si>
  <si>
    <t>Laundry Products for sour</t>
  </si>
  <si>
    <t>Concentrated  Laundry sour for neutralizing Pail/5 gallon</t>
  </si>
  <si>
    <t>Laundry Products for neutralizing</t>
  </si>
  <si>
    <t>Concentrated laundry sour for neutralizing Drum/55 gallon</t>
  </si>
  <si>
    <t>Concentrated laundry sour for neutralizing Drum/15 gallon</t>
  </si>
  <si>
    <t>Concentrated Softner</t>
  </si>
  <si>
    <t>Concentrated laundry softner for neutralizing Cs./4-1 gallon</t>
  </si>
  <si>
    <t>Concentrated laundry softner for neutralizing  Drum/15 gallon</t>
  </si>
  <si>
    <t>Concentrated laundry softner for neutralizing  Drum 55 gallon</t>
  </si>
  <si>
    <t>Dr</t>
  </si>
  <si>
    <t>Concentrated laundry softner for neutralizing Pail/5 gallon</t>
  </si>
  <si>
    <t>Sour &amp; Softner</t>
  </si>
  <si>
    <t>Concentrated laundry liquid sour Pail/5 gallon                       Sour &amp; Softner</t>
  </si>
  <si>
    <t>Concentrated laundry liquid sour Drum/15 gallons                Sour &amp; Softner</t>
  </si>
  <si>
    <t>Concentrated laundry liquid sour Drum/55 gallon                 Sour &amp; Softner</t>
  </si>
  <si>
    <t>Concentrated sour</t>
  </si>
  <si>
    <t>Concentrated laundry sour Drum/55 gallon                            Sour Ultra</t>
  </si>
  <si>
    <t>Sour Concentrated</t>
  </si>
  <si>
    <t>Concentrated laundry sour Drum/15 gallon                            Sour Ultra</t>
  </si>
  <si>
    <t>Sour</t>
  </si>
  <si>
    <t>Concentrated laundry sour Pail/5 gallon                                  Sour Ultra</t>
  </si>
  <si>
    <t>Powdered detergent</t>
  </si>
  <si>
    <t xml:space="preserve">Economical Powdered LD  Pail/50 lbs                                      powderd detergent </t>
  </si>
  <si>
    <t>Duet OPL Detergent</t>
  </si>
  <si>
    <t xml:space="preserve">On Premise Detergent  Drum/55 gallon                                   OPL </t>
  </si>
  <si>
    <t>On Premise Detergent  Drum/15 gallons                                 OPL</t>
  </si>
  <si>
    <t>On Premise Detergent  pail/5 gallons                                      OPL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</si>
</sst>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4" x14ac:knownFonts="1">
    <font>
      <sz val="10"/>
      <name val="Arial"/>
      <family val="2"/>
    </font>
    <font>
      <b/>
      <sz val="11"/>
      <name val="Calibri"/>
      <family val="2"/>
      <scheme val="minor"/>
    </font>
    <font>
      <sz val="11"/>
      <name val="Calibri"/>
      <family val="2"/>
      <scheme val="minor"/>
    </font>
    <font>
      <u/>
      <sz val="10"/>
      <color indexed="12"/>
      <name val="Arial"/>
      <family val="2"/>
    </font>
  </fonts>
  <fills count="4">
    <fill>
      <patternFill patternType="none"/>
    </fill>
    <fill>
      <patternFill patternType="gray125"/>
    </fill>
    <fill>
      <patternFill patternType="solid">
        <fgColor rgb="FFFFFF00"/>
        <bgColor indexed="64"/>
      </patternFill>
    </fill>
    <fill>
      <patternFill patternType="solid">
        <fgColor theme="0" tint="-0.499984740745262"/>
        <bgColor indexed="64"/>
      </patternFill>
    </fill>
  </fills>
  <borders count="1">
    <border>
      <left/>
      <right/>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11">
    <xf numFmtId="0" fontId="0" fillId="0" borderId="0" xfId="0"/>
    <xf numFmtId="49" fontId="1" fillId="2" borderId="0" xfId="0" applyNumberFormat="1" applyFont="1" applyFill="1" applyAlignment="1" applyProtection="1">
      <alignment horizontal="center" vertical="center" wrapText="1"/>
      <protection hidden="1"/>
    </xf>
    <xf numFmtId="49" fontId="1" fillId="2" borderId="0" xfId="0" applyNumberFormat="1" applyFont="1" applyFill="1" applyAlignment="1" applyProtection="1">
      <alignment horizontal="center" vertical="center"/>
      <protection hidden="1"/>
    </xf>
    <xf numFmtId="44" fontId="1" fillId="2" borderId="0" xfId="0" applyNumberFormat="1" applyFont="1" applyFill="1" applyAlignment="1" applyProtection="1">
      <alignment horizontal="center" vertical="center" wrapText="1"/>
      <protection hidden="1"/>
    </xf>
    <xf numFmtId="0" fontId="2" fillId="3" borderId="0" xfId="0" applyFont="1" applyFill="1" applyAlignment="1" applyProtection="1">
      <alignment horizontal="center" vertical="center"/>
      <protection hidden="1"/>
    </xf>
    <xf numFmtId="0" fontId="2" fillId="0" borderId="0" xfId="0" applyFont="1" applyProtection="1">
      <protection hidden="1"/>
    </xf>
    <xf numFmtId="0" fontId="2" fillId="0" borderId="0" xfId="0" applyFont="1" applyAlignment="1" applyProtection="1">
      <alignment horizontal="center"/>
      <protection hidden="1"/>
    </xf>
    <xf numFmtId="0" fontId="2" fillId="0" borderId="0" xfId="0" applyFont="1" applyAlignment="1" applyProtection="1">
      <alignment horizontal="center" vertical="center"/>
      <protection hidden="1"/>
    </xf>
    <xf numFmtId="44" fontId="2" fillId="0" borderId="0" xfId="0" applyNumberFormat="1" applyFont="1" applyAlignment="1" applyProtection="1">
      <alignment horizontal="left"/>
      <protection hidden="1"/>
    </xf>
    <xf numFmtId="0" fontId="2" fillId="0" borderId="0" xfId="0" applyFont="1" applyAlignment="1" applyProtection="1">
      <alignment horizontal="left"/>
      <protection hidden="1"/>
    </xf>
    <xf numFmtId="0" fontId="3" fillId="0" borderId="0" xfId="1" applyAlignment="1" applyProtection="1">
      <protection hidden="1"/>
    </xf>
  </cellXfs>
  <cellStyles count="2">
    <cellStyle name="Hyperlink" xfId="1" builtinId="8"/>
    <cellStyle name="Normal" xfId="0" builtinId="0"/>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betco.com/" TargetMode="External"/><Relationship Id="rId18" Type="http://schemas.openxmlformats.org/officeDocument/2006/relationships/hyperlink" Target="http://www.betco.com/" TargetMode="External"/><Relationship Id="rId26" Type="http://schemas.openxmlformats.org/officeDocument/2006/relationships/hyperlink" Target="http://www.betco.com/" TargetMode="External"/><Relationship Id="rId39" Type="http://schemas.openxmlformats.org/officeDocument/2006/relationships/hyperlink" Target="http://www.betco.com/" TargetMode="External"/><Relationship Id="rId21" Type="http://schemas.openxmlformats.org/officeDocument/2006/relationships/hyperlink" Target="http://www.betco.com/" TargetMode="External"/><Relationship Id="rId34" Type="http://schemas.openxmlformats.org/officeDocument/2006/relationships/hyperlink" Target="http://www.betco.com/" TargetMode="External"/><Relationship Id="rId42" Type="http://schemas.openxmlformats.org/officeDocument/2006/relationships/hyperlink" Target="http://www.betco.com/" TargetMode="External"/><Relationship Id="rId47" Type="http://schemas.openxmlformats.org/officeDocument/2006/relationships/hyperlink" Target="http://www.betco.com/" TargetMode="External"/><Relationship Id="rId50" Type="http://schemas.openxmlformats.org/officeDocument/2006/relationships/hyperlink" Target="http://www.betco.com/" TargetMode="External"/><Relationship Id="rId7" Type="http://schemas.openxmlformats.org/officeDocument/2006/relationships/hyperlink" Target="http://www.betco.com/" TargetMode="External"/><Relationship Id="rId2" Type="http://schemas.openxmlformats.org/officeDocument/2006/relationships/hyperlink" Target="http://www.betco.com/" TargetMode="External"/><Relationship Id="rId16" Type="http://schemas.openxmlformats.org/officeDocument/2006/relationships/hyperlink" Target="http://www.betco.com/" TargetMode="External"/><Relationship Id="rId29" Type="http://schemas.openxmlformats.org/officeDocument/2006/relationships/hyperlink" Target="http://www.betco.com/" TargetMode="External"/><Relationship Id="rId11" Type="http://schemas.openxmlformats.org/officeDocument/2006/relationships/hyperlink" Target="http://www.betco.com/" TargetMode="External"/><Relationship Id="rId24" Type="http://schemas.openxmlformats.org/officeDocument/2006/relationships/hyperlink" Target="http://www.betco.com/" TargetMode="External"/><Relationship Id="rId32" Type="http://schemas.openxmlformats.org/officeDocument/2006/relationships/hyperlink" Target="http://www.betco.com/" TargetMode="External"/><Relationship Id="rId37" Type="http://schemas.openxmlformats.org/officeDocument/2006/relationships/hyperlink" Target="http://www.betco.com/" TargetMode="External"/><Relationship Id="rId40" Type="http://schemas.openxmlformats.org/officeDocument/2006/relationships/hyperlink" Target="http://www.betco.com/" TargetMode="External"/><Relationship Id="rId45" Type="http://schemas.openxmlformats.org/officeDocument/2006/relationships/hyperlink" Target="http://www.betco.com/" TargetMode="External"/><Relationship Id="rId5" Type="http://schemas.openxmlformats.org/officeDocument/2006/relationships/hyperlink" Target="http://www.betco.com/" TargetMode="External"/><Relationship Id="rId15" Type="http://schemas.openxmlformats.org/officeDocument/2006/relationships/hyperlink" Target="http://www.betco.com/" TargetMode="External"/><Relationship Id="rId23" Type="http://schemas.openxmlformats.org/officeDocument/2006/relationships/hyperlink" Target="http://www.betco.com/" TargetMode="External"/><Relationship Id="rId28" Type="http://schemas.openxmlformats.org/officeDocument/2006/relationships/hyperlink" Target="http://www.betco.com/" TargetMode="External"/><Relationship Id="rId36" Type="http://schemas.openxmlformats.org/officeDocument/2006/relationships/hyperlink" Target="http://www.betco.com/" TargetMode="External"/><Relationship Id="rId49" Type="http://schemas.openxmlformats.org/officeDocument/2006/relationships/hyperlink" Target="http://www.betco.com/" TargetMode="External"/><Relationship Id="rId10" Type="http://schemas.openxmlformats.org/officeDocument/2006/relationships/hyperlink" Target="http://www.betco.com/" TargetMode="External"/><Relationship Id="rId19" Type="http://schemas.openxmlformats.org/officeDocument/2006/relationships/hyperlink" Target="http://www.betco.com/" TargetMode="External"/><Relationship Id="rId31" Type="http://schemas.openxmlformats.org/officeDocument/2006/relationships/hyperlink" Target="http://www.betco.com/" TargetMode="External"/><Relationship Id="rId44" Type="http://schemas.openxmlformats.org/officeDocument/2006/relationships/hyperlink" Target="http://www.betco.com/" TargetMode="External"/><Relationship Id="rId4" Type="http://schemas.openxmlformats.org/officeDocument/2006/relationships/hyperlink" Target="http://www.betco.com/" TargetMode="External"/><Relationship Id="rId9" Type="http://schemas.openxmlformats.org/officeDocument/2006/relationships/hyperlink" Target="http://www.betco.com/" TargetMode="External"/><Relationship Id="rId14" Type="http://schemas.openxmlformats.org/officeDocument/2006/relationships/hyperlink" Target="http://www.betco.com/" TargetMode="External"/><Relationship Id="rId22" Type="http://schemas.openxmlformats.org/officeDocument/2006/relationships/hyperlink" Target="http://www.betco.com/" TargetMode="External"/><Relationship Id="rId27" Type="http://schemas.openxmlformats.org/officeDocument/2006/relationships/hyperlink" Target="http://www.betco.com/" TargetMode="External"/><Relationship Id="rId30" Type="http://schemas.openxmlformats.org/officeDocument/2006/relationships/hyperlink" Target="http://www.betco.com/" TargetMode="External"/><Relationship Id="rId35" Type="http://schemas.openxmlformats.org/officeDocument/2006/relationships/hyperlink" Target="http://www.betco.com/" TargetMode="External"/><Relationship Id="rId43" Type="http://schemas.openxmlformats.org/officeDocument/2006/relationships/hyperlink" Target="http://www.betco.com/" TargetMode="External"/><Relationship Id="rId48" Type="http://schemas.openxmlformats.org/officeDocument/2006/relationships/hyperlink" Target="http://www.betco.com/" TargetMode="External"/><Relationship Id="rId8" Type="http://schemas.openxmlformats.org/officeDocument/2006/relationships/hyperlink" Target="http://www.betco.com/" TargetMode="External"/><Relationship Id="rId51" Type="http://schemas.openxmlformats.org/officeDocument/2006/relationships/printerSettings" Target="../printerSettings/printerSettings1.bin"/><Relationship Id="rId3" Type="http://schemas.openxmlformats.org/officeDocument/2006/relationships/hyperlink" Target="http://www.betco.com/" TargetMode="External"/><Relationship Id="rId12" Type="http://schemas.openxmlformats.org/officeDocument/2006/relationships/hyperlink" Target="http://www.betco.com/" TargetMode="External"/><Relationship Id="rId17" Type="http://schemas.openxmlformats.org/officeDocument/2006/relationships/hyperlink" Target="http://www.betco.com/" TargetMode="External"/><Relationship Id="rId25" Type="http://schemas.openxmlformats.org/officeDocument/2006/relationships/hyperlink" Target="http://www.betco.com/" TargetMode="External"/><Relationship Id="rId33" Type="http://schemas.openxmlformats.org/officeDocument/2006/relationships/hyperlink" Target="http://www.betco.com/" TargetMode="External"/><Relationship Id="rId38" Type="http://schemas.openxmlformats.org/officeDocument/2006/relationships/hyperlink" Target="http://www.betco.com/" TargetMode="External"/><Relationship Id="rId46" Type="http://schemas.openxmlformats.org/officeDocument/2006/relationships/hyperlink" Target="http://www.betco.com/" TargetMode="External"/><Relationship Id="rId20" Type="http://schemas.openxmlformats.org/officeDocument/2006/relationships/hyperlink" Target="http://www.betco.com/" TargetMode="External"/><Relationship Id="rId41" Type="http://schemas.openxmlformats.org/officeDocument/2006/relationships/hyperlink" Target="http://www.betco.com/" TargetMode="External"/><Relationship Id="rId1" Type="http://schemas.openxmlformats.org/officeDocument/2006/relationships/hyperlink" Target="http://www.betco.com/" TargetMode="External"/><Relationship Id="rId6" Type="http://schemas.openxmlformats.org/officeDocument/2006/relationships/hyperlink" Target="http://www.betc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A41593-AE51-479B-9774-228ECF9EA8F4}">
  <dimension ref="A1:O10003"/>
  <sheetViews>
    <sheetView tabSelected="1" topLeftCell="C1" zoomScaleNormal="100" workbookViewId="0">
      <pane ySplit="1" topLeftCell="A2" activePane="bottomLeft" state="frozenSplit"/>
      <selection pane="bottomLeft" activeCell="C1" sqref="A1:XFD1048576"/>
    </sheetView>
  </sheetViews>
  <sheetFormatPr defaultRowHeight="15" x14ac:dyDescent="0.25"/>
  <cols>
    <col min="1" max="1" width="15" style="5" customWidth="1"/>
    <col min="2" max="2" width="20.42578125" style="6" bestFit="1" customWidth="1"/>
    <col min="3" max="3" width="62.5703125" style="5" customWidth="1"/>
    <col min="4" max="4" width="77.28515625" style="5" customWidth="1"/>
    <col min="5" max="5" width="14" style="7" bestFit="1" customWidth="1"/>
    <col min="6" max="6" width="11.28515625" style="8" customWidth="1"/>
    <col min="7" max="7" width="13.140625" style="8" customWidth="1"/>
    <col min="8" max="8" width="12" style="5" customWidth="1"/>
    <col min="9" max="9" width="9.28515625" style="9" customWidth="1"/>
    <col min="10" max="10" width="5.7109375" style="9" bestFit="1" customWidth="1"/>
    <col min="11" max="11" width="25" style="5" customWidth="1"/>
    <col min="12" max="12" width="14.28515625" style="5" customWidth="1"/>
    <col min="13" max="13" width="22.85546875" style="5" customWidth="1"/>
    <col min="14" max="14" width="15.5703125" style="6" customWidth="1"/>
    <col min="15" max="15" width="16.28515625" style="6" customWidth="1"/>
    <col min="16" max="243" width="9.140625" style="5"/>
    <col min="244" max="244" width="15" style="5" customWidth="1"/>
    <col min="245" max="245" width="16.28515625" style="5" customWidth="1"/>
    <col min="246" max="246" width="20.42578125" style="5" bestFit="1" customWidth="1"/>
    <col min="247" max="247" width="62.5703125" style="5" customWidth="1"/>
    <col min="248" max="248" width="77.28515625" style="5" customWidth="1"/>
    <col min="249" max="249" width="14" style="5" bestFit="1" customWidth="1"/>
    <col min="250" max="250" width="12" style="5" customWidth="1"/>
    <col min="251" max="251" width="11.28515625" style="5" customWidth="1"/>
    <col min="252" max="252" width="13.140625" style="5" customWidth="1"/>
    <col min="253" max="253" width="10" style="5" customWidth="1"/>
    <col min="254" max="254" width="8.85546875" style="5" customWidth="1"/>
    <col min="255" max="255" width="12" style="5" customWidth="1"/>
    <col min="256" max="256" width="12.28515625" style="5" customWidth="1"/>
    <col min="257" max="257" width="17" style="5" customWidth="1"/>
    <col min="258" max="258" width="24.28515625" style="5" customWidth="1"/>
    <col min="259" max="259" width="9.28515625" style="5" customWidth="1"/>
    <col min="260" max="260" width="5.7109375" style="5" bestFit="1" customWidth="1"/>
    <col min="261" max="261" width="12.140625" style="5" customWidth="1"/>
    <col min="262" max="262" width="6.42578125" style="5" customWidth="1"/>
    <col min="263" max="263" width="11" style="5" customWidth="1"/>
    <col min="264" max="264" width="9.5703125" style="5" customWidth="1"/>
    <col min="265" max="265" width="11" style="5" customWidth="1"/>
    <col min="266" max="266" width="25" style="5" customWidth="1"/>
    <col min="267" max="267" width="17.5703125" style="5" customWidth="1"/>
    <col min="268" max="268" width="14.28515625" style="5" customWidth="1"/>
    <col min="269" max="269" width="22.85546875" style="5" customWidth="1"/>
    <col min="270" max="270" width="15.5703125" style="5" customWidth="1"/>
    <col min="271" max="271" width="16.28515625" style="5" customWidth="1"/>
    <col min="272" max="499" width="9.140625" style="5"/>
    <col min="500" max="500" width="15" style="5" customWidth="1"/>
    <col min="501" max="501" width="16.28515625" style="5" customWidth="1"/>
    <col min="502" max="502" width="20.42578125" style="5" bestFit="1" customWidth="1"/>
    <col min="503" max="503" width="62.5703125" style="5" customWidth="1"/>
    <col min="504" max="504" width="77.28515625" style="5" customWidth="1"/>
    <col min="505" max="505" width="14" style="5" bestFit="1" customWidth="1"/>
    <col min="506" max="506" width="12" style="5" customWidth="1"/>
    <col min="507" max="507" width="11.28515625" style="5" customWidth="1"/>
    <col min="508" max="508" width="13.140625" style="5" customWidth="1"/>
    <col min="509" max="509" width="10" style="5" customWidth="1"/>
    <col min="510" max="510" width="8.85546875" style="5" customWidth="1"/>
    <col min="511" max="511" width="12" style="5" customWidth="1"/>
    <col min="512" max="512" width="12.28515625" style="5" customWidth="1"/>
    <col min="513" max="513" width="17" style="5" customWidth="1"/>
    <col min="514" max="514" width="24.28515625" style="5" customWidth="1"/>
    <col min="515" max="515" width="9.28515625" style="5" customWidth="1"/>
    <col min="516" max="516" width="5.7109375" style="5" bestFit="1" customWidth="1"/>
    <col min="517" max="517" width="12.140625" style="5" customWidth="1"/>
    <col min="518" max="518" width="6.42578125" style="5" customWidth="1"/>
    <col min="519" max="519" width="11" style="5" customWidth="1"/>
    <col min="520" max="520" width="9.5703125" style="5" customWidth="1"/>
    <col min="521" max="521" width="11" style="5" customWidth="1"/>
    <col min="522" max="522" width="25" style="5" customWidth="1"/>
    <col min="523" max="523" width="17.5703125" style="5" customWidth="1"/>
    <col min="524" max="524" width="14.28515625" style="5" customWidth="1"/>
    <col min="525" max="525" width="22.85546875" style="5" customWidth="1"/>
    <col min="526" max="526" width="15.5703125" style="5" customWidth="1"/>
    <col min="527" max="527" width="16.28515625" style="5" customWidth="1"/>
    <col min="528" max="755" width="9.140625" style="5"/>
    <col min="756" max="756" width="15" style="5" customWidth="1"/>
    <col min="757" max="757" width="16.28515625" style="5" customWidth="1"/>
    <col min="758" max="758" width="20.42578125" style="5" bestFit="1" customWidth="1"/>
    <col min="759" max="759" width="62.5703125" style="5" customWidth="1"/>
    <col min="760" max="760" width="77.28515625" style="5" customWidth="1"/>
    <col min="761" max="761" width="14" style="5" bestFit="1" customWidth="1"/>
    <col min="762" max="762" width="12" style="5" customWidth="1"/>
    <col min="763" max="763" width="11.28515625" style="5" customWidth="1"/>
    <col min="764" max="764" width="13.140625" style="5" customWidth="1"/>
    <col min="765" max="765" width="10" style="5" customWidth="1"/>
    <col min="766" max="766" width="8.85546875" style="5" customWidth="1"/>
    <col min="767" max="767" width="12" style="5" customWidth="1"/>
    <col min="768" max="768" width="12.28515625" style="5" customWidth="1"/>
    <col min="769" max="769" width="17" style="5" customWidth="1"/>
    <col min="770" max="770" width="24.28515625" style="5" customWidth="1"/>
    <col min="771" max="771" width="9.28515625" style="5" customWidth="1"/>
    <col min="772" max="772" width="5.7109375" style="5" bestFit="1" customWidth="1"/>
    <col min="773" max="773" width="12.140625" style="5" customWidth="1"/>
    <col min="774" max="774" width="6.42578125" style="5" customWidth="1"/>
    <col min="775" max="775" width="11" style="5" customWidth="1"/>
    <col min="776" max="776" width="9.5703125" style="5" customWidth="1"/>
    <col min="777" max="777" width="11" style="5" customWidth="1"/>
    <col min="778" max="778" width="25" style="5" customWidth="1"/>
    <col min="779" max="779" width="17.5703125" style="5" customWidth="1"/>
    <col min="780" max="780" width="14.28515625" style="5" customWidth="1"/>
    <col min="781" max="781" width="22.85546875" style="5" customWidth="1"/>
    <col min="782" max="782" width="15.5703125" style="5" customWidth="1"/>
    <col min="783" max="783" width="16.28515625" style="5" customWidth="1"/>
    <col min="784" max="1011" width="9.140625" style="5"/>
    <col min="1012" max="1012" width="15" style="5" customWidth="1"/>
    <col min="1013" max="1013" width="16.28515625" style="5" customWidth="1"/>
    <col min="1014" max="1014" width="20.42578125" style="5" bestFit="1" customWidth="1"/>
    <col min="1015" max="1015" width="62.5703125" style="5" customWidth="1"/>
    <col min="1016" max="1016" width="77.28515625" style="5" customWidth="1"/>
    <col min="1017" max="1017" width="14" style="5" bestFit="1" customWidth="1"/>
    <col min="1018" max="1018" width="12" style="5" customWidth="1"/>
    <col min="1019" max="1019" width="11.28515625" style="5" customWidth="1"/>
    <col min="1020" max="1020" width="13.140625" style="5" customWidth="1"/>
    <col min="1021" max="1021" width="10" style="5" customWidth="1"/>
    <col min="1022" max="1022" width="8.85546875" style="5" customWidth="1"/>
    <col min="1023" max="1023" width="12" style="5" customWidth="1"/>
    <col min="1024" max="1024" width="12.28515625" style="5" customWidth="1"/>
    <col min="1025" max="1025" width="17" style="5" customWidth="1"/>
    <col min="1026" max="1026" width="24.28515625" style="5" customWidth="1"/>
    <col min="1027" max="1027" width="9.28515625" style="5" customWidth="1"/>
    <col min="1028" max="1028" width="5.7109375" style="5" bestFit="1" customWidth="1"/>
    <col min="1029" max="1029" width="12.140625" style="5" customWidth="1"/>
    <col min="1030" max="1030" width="6.42578125" style="5" customWidth="1"/>
    <col min="1031" max="1031" width="11" style="5" customWidth="1"/>
    <col min="1032" max="1032" width="9.5703125" style="5" customWidth="1"/>
    <col min="1033" max="1033" width="11" style="5" customWidth="1"/>
    <col min="1034" max="1034" width="25" style="5" customWidth="1"/>
    <col min="1035" max="1035" width="17.5703125" style="5" customWidth="1"/>
    <col min="1036" max="1036" width="14.28515625" style="5" customWidth="1"/>
    <col min="1037" max="1037" width="22.85546875" style="5" customWidth="1"/>
    <col min="1038" max="1038" width="15.5703125" style="5" customWidth="1"/>
    <col min="1039" max="1039" width="16.28515625" style="5" customWidth="1"/>
    <col min="1040" max="1267" width="9.140625" style="5"/>
    <col min="1268" max="1268" width="15" style="5" customWidth="1"/>
    <col min="1269" max="1269" width="16.28515625" style="5" customWidth="1"/>
    <col min="1270" max="1270" width="20.42578125" style="5" bestFit="1" customWidth="1"/>
    <col min="1271" max="1271" width="62.5703125" style="5" customWidth="1"/>
    <col min="1272" max="1272" width="77.28515625" style="5" customWidth="1"/>
    <col min="1273" max="1273" width="14" style="5" bestFit="1" customWidth="1"/>
    <col min="1274" max="1274" width="12" style="5" customWidth="1"/>
    <col min="1275" max="1275" width="11.28515625" style="5" customWidth="1"/>
    <col min="1276" max="1276" width="13.140625" style="5" customWidth="1"/>
    <col min="1277" max="1277" width="10" style="5" customWidth="1"/>
    <col min="1278" max="1278" width="8.85546875" style="5" customWidth="1"/>
    <col min="1279" max="1279" width="12" style="5" customWidth="1"/>
    <col min="1280" max="1280" width="12.28515625" style="5" customWidth="1"/>
    <col min="1281" max="1281" width="17" style="5" customWidth="1"/>
    <col min="1282" max="1282" width="24.28515625" style="5" customWidth="1"/>
    <col min="1283" max="1283" width="9.28515625" style="5" customWidth="1"/>
    <col min="1284" max="1284" width="5.7109375" style="5" bestFit="1" customWidth="1"/>
    <col min="1285" max="1285" width="12.140625" style="5" customWidth="1"/>
    <col min="1286" max="1286" width="6.42578125" style="5" customWidth="1"/>
    <col min="1287" max="1287" width="11" style="5" customWidth="1"/>
    <col min="1288" max="1288" width="9.5703125" style="5" customWidth="1"/>
    <col min="1289" max="1289" width="11" style="5" customWidth="1"/>
    <col min="1290" max="1290" width="25" style="5" customWidth="1"/>
    <col min="1291" max="1291" width="17.5703125" style="5" customWidth="1"/>
    <col min="1292" max="1292" width="14.28515625" style="5" customWidth="1"/>
    <col min="1293" max="1293" width="22.85546875" style="5" customWidth="1"/>
    <col min="1294" max="1294" width="15.5703125" style="5" customWidth="1"/>
    <col min="1295" max="1295" width="16.28515625" style="5" customWidth="1"/>
    <col min="1296" max="1523" width="9.140625" style="5"/>
    <col min="1524" max="1524" width="15" style="5" customWidth="1"/>
    <col min="1525" max="1525" width="16.28515625" style="5" customWidth="1"/>
    <col min="1526" max="1526" width="20.42578125" style="5" bestFit="1" customWidth="1"/>
    <col min="1527" max="1527" width="62.5703125" style="5" customWidth="1"/>
    <col min="1528" max="1528" width="77.28515625" style="5" customWidth="1"/>
    <col min="1529" max="1529" width="14" style="5" bestFit="1" customWidth="1"/>
    <col min="1530" max="1530" width="12" style="5" customWidth="1"/>
    <col min="1531" max="1531" width="11.28515625" style="5" customWidth="1"/>
    <col min="1532" max="1532" width="13.140625" style="5" customWidth="1"/>
    <col min="1533" max="1533" width="10" style="5" customWidth="1"/>
    <col min="1534" max="1534" width="8.85546875" style="5" customWidth="1"/>
    <col min="1535" max="1535" width="12" style="5" customWidth="1"/>
    <col min="1536" max="1536" width="12.28515625" style="5" customWidth="1"/>
    <col min="1537" max="1537" width="17" style="5" customWidth="1"/>
    <col min="1538" max="1538" width="24.28515625" style="5" customWidth="1"/>
    <col min="1539" max="1539" width="9.28515625" style="5" customWidth="1"/>
    <col min="1540" max="1540" width="5.7109375" style="5" bestFit="1" customWidth="1"/>
    <col min="1541" max="1541" width="12.140625" style="5" customWidth="1"/>
    <col min="1542" max="1542" width="6.42578125" style="5" customWidth="1"/>
    <col min="1543" max="1543" width="11" style="5" customWidth="1"/>
    <col min="1544" max="1544" width="9.5703125" style="5" customWidth="1"/>
    <col min="1545" max="1545" width="11" style="5" customWidth="1"/>
    <col min="1546" max="1546" width="25" style="5" customWidth="1"/>
    <col min="1547" max="1547" width="17.5703125" style="5" customWidth="1"/>
    <col min="1548" max="1548" width="14.28515625" style="5" customWidth="1"/>
    <col min="1549" max="1549" width="22.85546875" style="5" customWidth="1"/>
    <col min="1550" max="1550" width="15.5703125" style="5" customWidth="1"/>
    <col min="1551" max="1551" width="16.28515625" style="5" customWidth="1"/>
    <col min="1552" max="1779" width="9.140625" style="5"/>
    <col min="1780" max="1780" width="15" style="5" customWidth="1"/>
    <col min="1781" max="1781" width="16.28515625" style="5" customWidth="1"/>
    <col min="1782" max="1782" width="20.42578125" style="5" bestFit="1" customWidth="1"/>
    <col min="1783" max="1783" width="62.5703125" style="5" customWidth="1"/>
    <col min="1784" max="1784" width="77.28515625" style="5" customWidth="1"/>
    <col min="1785" max="1785" width="14" style="5" bestFit="1" customWidth="1"/>
    <col min="1786" max="1786" width="12" style="5" customWidth="1"/>
    <col min="1787" max="1787" width="11.28515625" style="5" customWidth="1"/>
    <col min="1788" max="1788" width="13.140625" style="5" customWidth="1"/>
    <col min="1789" max="1789" width="10" style="5" customWidth="1"/>
    <col min="1790" max="1790" width="8.85546875" style="5" customWidth="1"/>
    <col min="1791" max="1791" width="12" style="5" customWidth="1"/>
    <col min="1792" max="1792" width="12.28515625" style="5" customWidth="1"/>
    <col min="1793" max="1793" width="17" style="5" customWidth="1"/>
    <col min="1794" max="1794" width="24.28515625" style="5" customWidth="1"/>
    <col min="1795" max="1795" width="9.28515625" style="5" customWidth="1"/>
    <col min="1796" max="1796" width="5.7109375" style="5" bestFit="1" customWidth="1"/>
    <col min="1797" max="1797" width="12.140625" style="5" customWidth="1"/>
    <col min="1798" max="1798" width="6.42578125" style="5" customWidth="1"/>
    <col min="1799" max="1799" width="11" style="5" customWidth="1"/>
    <col min="1800" max="1800" width="9.5703125" style="5" customWidth="1"/>
    <col min="1801" max="1801" width="11" style="5" customWidth="1"/>
    <col min="1802" max="1802" width="25" style="5" customWidth="1"/>
    <col min="1803" max="1803" width="17.5703125" style="5" customWidth="1"/>
    <col min="1804" max="1804" width="14.28515625" style="5" customWidth="1"/>
    <col min="1805" max="1805" width="22.85546875" style="5" customWidth="1"/>
    <col min="1806" max="1806" width="15.5703125" style="5" customWidth="1"/>
    <col min="1807" max="1807" width="16.28515625" style="5" customWidth="1"/>
    <col min="1808" max="2035" width="9.140625" style="5"/>
    <col min="2036" max="2036" width="15" style="5" customWidth="1"/>
    <col min="2037" max="2037" width="16.28515625" style="5" customWidth="1"/>
    <col min="2038" max="2038" width="20.42578125" style="5" bestFit="1" customWidth="1"/>
    <col min="2039" max="2039" width="62.5703125" style="5" customWidth="1"/>
    <col min="2040" max="2040" width="77.28515625" style="5" customWidth="1"/>
    <col min="2041" max="2041" width="14" style="5" bestFit="1" customWidth="1"/>
    <col min="2042" max="2042" width="12" style="5" customWidth="1"/>
    <col min="2043" max="2043" width="11.28515625" style="5" customWidth="1"/>
    <col min="2044" max="2044" width="13.140625" style="5" customWidth="1"/>
    <col min="2045" max="2045" width="10" style="5" customWidth="1"/>
    <col min="2046" max="2046" width="8.85546875" style="5" customWidth="1"/>
    <col min="2047" max="2047" width="12" style="5" customWidth="1"/>
    <col min="2048" max="2048" width="12.28515625" style="5" customWidth="1"/>
    <col min="2049" max="2049" width="17" style="5" customWidth="1"/>
    <col min="2050" max="2050" width="24.28515625" style="5" customWidth="1"/>
    <col min="2051" max="2051" width="9.28515625" style="5" customWidth="1"/>
    <col min="2052" max="2052" width="5.7109375" style="5" bestFit="1" customWidth="1"/>
    <col min="2053" max="2053" width="12.140625" style="5" customWidth="1"/>
    <col min="2054" max="2054" width="6.42578125" style="5" customWidth="1"/>
    <col min="2055" max="2055" width="11" style="5" customWidth="1"/>
    <col min="2056" max="2056" width="9.5703125" style="5" customWidth="1"/>
    <col min="2057" max="2057" width="11" style="5" customWidth="1"/>
    <col min="2058" max="2058" width="25" style="5" customWidth="1"/>
    <col min="2059" max="2059" width="17.5703125" style="5" customWidth="1"/>
    <col min="2060" max="2060" width="14.28515625" style="5" customWidth="1"/>
    <col min="2061" max="2061" width="22.85546875" style="5" customWidth="1"/>
    <col min="2062" max="2062" width="15.5703125" style="5" customWidth="1"/>
    <col min="2063" max="2063" width="16.28515625" style="5" customWidth="1"/>
    <col min="2064" max="2291" width="9.140625" style="5"/>
    <col min="2292" max="2292" width="15" style="5" customWidth="1"/>
    <col min="2293" max="2293" width="16.28515625" style="5" customWidth="1"/>
    <col min="2294" max="2294" width="20.42578125" style="5" bestFit="1" customWidth="1"/>
    <col min="2295" max="2295" width="62.5703125" style="5" customWidth="1"/>
    <col min="2296" max="2296" width="77.28515625" style="5" customWidth="1"/>
    <col min="2297" max="2297" width="14" style="5" bestFit="1" customWidth="1"/>
    <col min="2298" max="2298" width="12" style="5" customWidth="1"/>
    <col min="2299" max="2299" width="11.28515625" style="5" customWidth="1"/>
    <col min="2300" max="2300" width="13.140625" style="5" customWidth="1"/>
    <col min="2301" max="2301" width="10" style="5" customWidth="1"/>
    <col min="2302" max="2302" width="8.85546875" style="5" customWidth="1"/>
    <col min="2303" max="2303" width="12" style="5" customWidth="1"/>
    <col min="2304" max="2304" width="12.28515625" style="5" customWidth="1"/>
    <col min="2305" max="2305" width="17" style="5" customWidth="1"/>
    <col min="2306" max="2306" width="24.28515625" style="5" customWidth="1"/>
    <col min="2307" max="2307" width="9.28515625" style="5" customWidth="1"/>
    <col min="2308" max="2308" width="5.7109375" style="5" bestFit="1" customWidth="1"/>
    <col min="2309" max="2309" width="12.140625" style="5" customWidth="1"/>
    <col min="2310" max="2310" width="6.42578125" style="5" customWidth="1"/>
    <col min="2311" max="2311" width="11" style="5" customWidth="1"/>
    <col min="2312" max="2312" width="9.5703125" style="5" customWidth="1"/>
    <col min="2313" max="2313" width="11" style="5" customWidth="1"/>
    <col min="2314" max="2314" width="25" style="5" customWidth="1"/>
    <col min="2315" max="2315" width="17.5703125" style="5" customWidth="1"/>
    <col min="2316" max="2316" width="14.28515625" style="5" customWidth="1"/>
    <col min="2317" max="2317" width="22.85546875" style="5" customWidth="1"/>
    <col min="2318" max="2318" width="15.5703125" style="5" customWidth="1"/>
    <col min="2319" max="2319" width="16.28515625" style="5" customWidth="1"/>
    <col min="2320" max="2547" width="9.140625" style="5"/>
    <col min="2548" max="2548" width="15" style="5" customWidth="1"/>
    <col min="2549" max="2549" width="16.28515625" style="5" customWidth="1"/>
    <col min="2550" max="2550" width="20.42578125" style="5" bestFit="1" customWidth="1"/>
    <col min="2551" max="2551" width="62.5703125" style="5" customWidth="1"/>
    <col min="2552" max="2552" width="77.28515625" style="5" customWidth="1"/>
    <col min="2553" max="2553" width="14" style="5" bestFit="1" customWidth="1"/>
    <col min="2554" max="2554" width="12" style="5" customWidth="1"/>
    <col min="2555" max="2555" width="11.28515625" style="5" customWidth="1"/>
    <col min="2556" max="2556" width="13.140625" style="5" customWidth="1"/>
    <col min="2557" max="2557" width="10" style="5" customWidth="1"/>
    <col min="2558" max="2558" width="8.85546875" style="5" customWidth="1"/>
    <col min="2559" max="2559" width="12" style="5" customWidth="1"/>
    <col min="2560" max="2560" width="12.28515625" style="5" customWidth="1"/>
    <col min="2561" max="2561" width="17" style="5" customWidth="1"/>
    <col min="2562" max="2562" width="24.28515625" style="5" customWidth="1"/>
    <col min="2563" max="2563" width="9.28515625" style="5" customWidth="1"/>
    <col min="2564" max="2564" width="5.7109375" style="5" bestFit="1" customWidth="1"/>
    <col min="2565" max="2565" width="12.140625" style="5" customWidth="1"/>
    <col min="2566" max="2566" width="6.42578125" style="5" customWidth="1"/>
    <col min="2567" max="2567" width="11" style="5" customWidth="1"/>
    <col min="2568" max="2568" width="9.5703125" style="5" customWidth="1"/>
    <col min="2569" max="2569" width="11" style="5" customWidth="1"/>
    <col min="2570" max="2570" width="25" style="5" customWidth="1"/>
    <col min="2571" max="2571" width="17.5703125" style="5" customWidth="1"/>
    <col min="2572" max="2572" width="14.28515625" style="5" customWidth="1"/>
    <col min="2573" max="2573" width="22.85546875" style="5" customWidth="1"/>
    <col min="2574" max="2574" width="15.5703125" style="5" customWidth="1"/>
    <col min="2575" max="2575" width="16.28515625" style="5" customWidth="1"/>
    <col min="2576" max="2803" width="9.140625" style="5"/>
    <col min="2804" max="2804" width="15" style="5" customWidth="1"/>
    <col min="2805" max="2805" width="16.28515625" style="5" customWidth="1"/>
    <col min="2806" max="2806" width="20.42578125" style="5" bestFit="1" customWidth="1"/>
    <col min="2807" max="2807" width="62.5703125" style="5" customWidth="1"/>
    <col min="2808" max="2808" width="77.28515625" style="5" customWidth="1"/>
    <col min="2809" max="2809" width="14" style="5" bestFit="1" customWidth="1"/>
    <col min="2810" max="2810" width="12" style="5" customWidth="1"/>
    <col min="2811" max="2811" width="11.28515625" style="5" customWidth="1"/>
    <col min="2812" max="2812" width="13.140625" style="5" customWidth="1"/>
    <col min="2813" max="2813" width="10" style="5" customWidth="1"/>
    <col min="2814" max="2814" width="8.85546875" style="5" customWidth="1"/>
    <col min="2815" max="2815" width="12" style="5" customWidth="1"/>
    <col min="2816" max="2816" width="12.28515625" style="5" customWidth="1"/>
    <col min="2817" max="2817" width="17" style="5" customWidth="1"/>
    <col min="2818" max="2818" width="24.28515625" style="5" customWidth="1"/>
    <col min="2819" max="2819" width="9.28515625" style="5" customWidth="1"/>
    <col min="2820" max="2820" width="5.7109375" style="5" bestFit="1" customWidth="1"/>
    <col min="2821" max="2821" width="12.140625" style="5" customWidth="1"/>
    <col min="2822" max="2822" width="6.42578125" style="5" customWidth="1"/>
    <col min="2823" max="2823" width="11" style="5" customWidth="1"/>
    <col min="2824" max="2824" width="9.5703125" style="5" customWidth="1"/>
    <col min="2825" max="2825" width="11" style="5" customWidth="1"/>
    <col min="2826" max="2826" width="25" style="5" customWidth="1"/>
    <col min="2827" max="2827" width="17.5703125" style="5" customWidth="1"/>
    <col min="2828" max="2828" width="14.28515625" style="5" customWidth="1"/>
    <col min="2829" max="2829" width="22.85546875" style="5" customWidth="1"/>
    <col min="2830" max="2830" width="15.5703125" style="5" customWidth="1"/>
    <col min="2831" max="2831" width="16.28515625" style="5" customWidth="1"/>
    <col min="2832" max="3059" width="9.140625" style="5"/>
    <col min="3060" max="3060" width="15" style="5" customWidth="1"/>
    <col min="3061" max="3061" width="16.28515625" style="5" customWidth="1"/>
    <col min="3062" max="3062" width="20.42578125" style="5" bestFit="1" customWidth="1"/>
    <col min="3063" max="3063" width="62.5703125" style="5" customWidth="1"/>
    <col min="3064" max="3064" width="77.28515625" style="5" customWidth="1"/>
    <col min="3065" max="3065" width="14" style="5" bestFit="1" customWidth="1"/>
    <col min="3066" max="3066" width="12" style="5" customWidth="1"/>
    <col min="3067" max="3067" width="11.28515625" style="5" customWidth="1"/>
    <col min="3068" max="3068" width="13.140625" style="5" customWidth="1"/>
    <col min="3069" max="3069" width="10" style="5" customWidth="1"/>
    <col min="3070" max="3070" width="8.85546875" style="5" customWidth="1"/>
    <col min="3071" max="3071" width="12" style="5" customWidth="1"/>
    <col min="3072" max="3072" width="12.28515625" style="5" customWidth="1"/>
    <col min="3073" max="3073" width="17" style="5" customWidth="1"/>
    <col min="3074" max="3074" width="24.28515625" style="5" customWidth="1"/>
    <col min="3075" max="3075" width="9.28515625" style="5" customWidth="1"/>
    <col min="3076" max="3076" width="5.7109375" style="5" bestFit="1" customWidth="1"/>
    <col min="3077" max="3077" width="12.140625" style="5" customWidth="1"/>
    <col min="3078" max="3078" width="6.42578125" style="5" customWidth="1"/>
    <col min="3079" max="3079" width="11" style="5" customWidth="1"/>
    <col min="3080" max="3080" width="9.5703125" style="5" customWidth="1"/>
    <col min="3081" max="3081" width="11" style="5" customWidth="1"/>
    <col min="3082" max="3082" width="25" style="5" customWidth="1"/>
    <col min="3083" max="3083" width="17.5703125" style="5" customWidth="1"/>
    <col min="3084" max="3084" width="14.28515625" style="5" customWidth="1"/>
    <col min="3085" max="3085" width="22.85546875" style="5" customWidth="1"/>
    <col min="3086" max="3086" width="15.5703125" style="5" customWidth="1"/>
    <col min="3087" max="3087" width="16.28515625" style="5" customWidth="1"/>
    <col min="3088" max="3315" width="9.140625" style="5"/>
    <col min="3316" max="3316" width="15" style="5" customWidth="1"/>
    <col min="3317" max="3317" width="16.28515625" style="5" customWidth="1"/>
    <col min="3318" max="3318" width="20.42578125" style="5" bestFit="1" customWidth="1"/>
    <col min="3319" max="3319" width="62.5703125" style="5" customWidth="1"/>
    <col min="3320" max="3320" width="77.28515625" style="5" customWidth="1"/>
    <col min="3321" max="3321" width="14" style="5" bestFit="1" customWidth="1"/>
    <col min="3322" max="3322" width="12" style="5" customWidth="1"/>
    <col min="3323" max="3323" width="11.28515625" style="5" customWidth="1"/>
    <col min="3324" max="3324" width="13.140625" style="5" customWidth="1"/>
    <col min="3325" max="3325" width="10" style="5" customWidth="1"/>
    <col min="3326" max="3326" width="8.85546875" style="5" customWidth="1"/>
    <col min="3327" max="3327" width="12" style="5" customWidth="1"/>
    <col min="3328" max="3328" width="12.28515625" style="5" customWidth="1"/>
    <col min="3329" max="3329" width="17" style="5" customWidth="1"/>
    <col min="3330" max="3330" width="24.28515625" style="5" customWidth="1"/>
    <col min="3331" max="3331" width="9.28515625" style="5" customWidth="1"/>
    <col min="3332" max="3332" width="5.7109375" style="5" bestFit="1" customWidth="1"/>
    <col min="3333" max="3333" width="12.140625" style="5" customWidth="1"/>
    <col min="3334" max="3334" width="6.42578125" style="5" customWidth="1"/>
    <col min="3335" max="3335" width="11" style="5" customWidth="1"/>
    <col min="3336" max="3336" width="9.5703125" style="5" customWidth="1"/>
    <col min="3337" max="3337" width="11" style="5" customWidth="1"/>
    <col min="3338" max="3338" width="25" style="5" customWidth="1"/>
    <col min="3339" max="3339" width="17.5703125" style="5" customWidth="1"/>
    <col min="3340" max="3340" width="14.28515625" style="5" customWidth="1"/>
    <col min="3341" max="3341" width="22.85546875" style="5" customWidth="1"/>
    <col min="3342" max="3342" width="15.5703125" style="5" customWidth="1"/>
    <col min="3343" max="3343" width="16.28515625" style="5" customWidth="1"/>
    <col min="3344" max="3571" width="9.140625" style="5"/>
    <col min="3572" max="3572" width="15" style="5" customWidth="1"/>
    <col min="3573" max="3573" width="16.28515625" style="5" customWidth="1"/>
    <col min="3574" max="3574" width="20.42578125" style="5" bestFit="1" customWidth="1"/>
    <col min="3575" max="3575" width="62.5703125" style="5" customWidth="1"/>
    <col min="3576" max="3576" width="77.28515625" style="5" customWidth="1"/>
    <col min="3577" max="3577" width="14" style="5" bestFit="1" customWidth="1"/>
    <col min="3578" max="3578" width="12" style="5" customWidth="1"/>
    <col min="3579" max="3579" width="11.28515625" style="5" customWidth="1"/>
    <col min="3580" max="3580" width="13.140625" style="5" customWidth="1"/>
    <col min="3581" max="3581" width="10" style="5" customWidth="1"/>
    <col min="3582" max="3582" width="8.85546875" style="5" customWidth="1"/>
    <col min="3583" max="3583" width="12" style="5" customWidth="1"/>
    <col min="3584" max="3584" width="12.28515625" style="5" customWidth="1"/>
    <col min="3585" max="3585" width="17" style="5" customWidth="1"/>
    <col min="3586" max="3586" width="24.28515625" style="5" customWidth="1"/>
    <col min="3587" max="3587" width="9.28515625" style="5" customWidth="1"/>
    <col min="3588" max="3588" width="5.7109375" style="5" bestFit="1" customWidth="1"/>
    <col min="3589" max="3589" width="12.140625" style="5" customWidth="1"/>
    <col min="3590" max="3590" width="6.42578125" style="5" customWidth="1"/>
    <col min="3591" max="3591" width="11" style="5" customWidth="1"/>
    <col min="3592" max="3592" width="9.5703125" style="5" customWidth="1"/>
    <col min="3593" max="3593" width="11" style="5" customWidth="1"/>
    <col min="3594" max="3594" width="25" style="5" customWidth="1"/>
    <col min="3595" max="3595" width="17.5703125" style="5" customWidth="1"/>
    <col min="3596" max="3596" width="14.28515625" style="5" customWidth="1"/>
    <col min="3597" max="3597" width="22.85546875" style="5" customWidth="1"/>
    <col min="3598" max="3598" width="15.5703125" style="5" customWidth="1"/>
    <col min="3599" max="3599" width="16.28515625" style="5" customWidth="1"/>
    <col min="3600" max="3827" width="9.140625" style="5"/>
    <col min="3828" max="3828" width="15" style="5" customWidth="1"/>
    <col min="3829" max="3829" width="16.28515625" style="5" customWidth="1"/>
    <col min="3830" max="3830" width="20.42578125" style="5" bestFit="1" customWidth="1"/>
    <col min="3831" max="3831" width="62.5703125" style="5" customWidth="1"/>
    <col min="3832" max="3832" width="77.28515625" style="5" customWidth="1"/>
    <col min="3833" max="3833" width="14" style="5" bestFit="1" customWidth="1"/>
    <col min="3834" max="3834" width="12" style="5" customWidth="1"/>
    <col min="3835" max="3835" width="11.28515625" style="5" customWidth="1"/>
    <col min="3836" max="3836" width="13.140625" style="5" customWidth="1"/>
    <col min="3837" max="3837" width="10" style="5" customWidth="1"/>
    <col min="3838" max="3838" width="8.85546875" style="5" customWidth="1"/>
    <col min="3839" max="3839" width="12" style="5" customWidth="1"/>
    <col min="3840" max="3840" width="12.28515625" style="5" customWidth="1"/>
    <col min="3841" max="3841" width="17" style="5" customWidth="1"/>
    <col min="3842" max="3842" width="24.28515625" style="5" customWidth="1"/>
    <col min="3843" max="3843" width="9.28515625" style="5" customWidth="1"/>
    <col min="3844" max="3844" width="5.7109375" style="5" bestFit="1" customWidth="1"/>
    <col min="3845" max="3845" width="12.140625" style="5" customWidth="1"/>
    <col min="3846" max="3846" width="6.42578125" style="5" customWidth="1"/>
    <col min="3847" max="3847" width="11" style="5" customWidth="1"/>
    <col min="3848" max="3848" width="9.5703125" style="5" customWidth="1"/>
    <col min="3849" max="3849" width="11" style="5" customWidth="1"/>
    <col min="3850" max="3850" width="25" style="5" customWidth="1"/>
    <col min="3851" max="3851" width="17.5703125" style="5" customWidth="1"/>
    <col min="3852" max="3852" width="14.28515625" style="5" customWidth="1"/>
    <col min="3853" max="3853" width="22.85546875" style="5" customWidth="1"/>
    <col min="3854" max="3854" width="15.5703125" style="5" customWidth="1"/>
    <col min="3855" max="3855" width="16.28515625" style="5" customWidth="1"/>
    <col min="3856" max="4083" width="9.140625" style="5"/>
    <col min="4084" max="4084" width="15" style="5" customWidth="1"/>
    <col min="4085" max="4085" width="16.28515625" style="5" customWidth="1"/>
    <col min="4086" max="4086" width="20.42578125" style="5" bestFit="1" customWidth="1"/>
    <col min="4087" max="4087" width="62.5703125" style="5" customWidth="1"/>
    <col min="4088" max="4088" width="77.28515625" style="5" customWidth="1"/>
    <col min="4089" max="4089" width="14" style="5" bestFit="1" customWidth="1"/>
    <col min="4090" max="4090" width="12" style="5" customWidth="1"/>
    <col min="4091" max="4091" width="11.28515625" style="5" customWidth="1"/>
    <col min="4092" max="4092" width="13.140625" style="5" customWidth="1"/>
    <col min="4093" max="4093" width="10" style="5" customWidth="1"/>
    <col min="4094" max="4094" width="8.85546875" style="5" customWidth="1"/>
    <col min="4095" max="4095" width="12" style="5" customWidth="1"/>
    <col min="4096" max="4096" width="12.28515625" style="5" customWidth="1"/>
    <col min="4097" max="4097" width="17" style="5" customWidth="1"/>
    <col min="4098" max="4098" width="24.28515625" style="5" customWidth="1"/>
    <col min="4099" max="4099" width="9.28515625" style="5" customWidth="1"/>
    <col min="4100" max="4100" width="5.7109375" style="5" bestFit="1" customWidth="1"/>
    <col min="4101" max="4101" width="12.140625" style="5" customWidth="1"/>
    <col min="4102" max="4102" width="6.42578125" style="5" customWidth="1"/>
    <col min="4103" max="4103" width="11" style="5" customWidth="1"/>
    <col min="4104" max="4104" width="9.5703125" style="5" customWidth="1"/>
    <col min="4105" max="4105" width="11" style="5" customWidth="1"/>
    <col min="4106" max="4106" width="25" style="5" customWidth="1"/>
    <col min="4107" max="4107" width="17.5703125" style="5" customWidth="1"/>
    <col min="4108" max="4108" width="14.28515625" style="5" customWidth="1"/>
    <col min="4109" max="4109" width="22.85546875" style="5" customWidth="1"/>
    <col min="4110" max="4110" width="15.5703125" style="5" customWidth="1"/>
    <col min="4111" max="4111" width="16.28515625" style="5" customWidth="1"/>
    <col min="4112" max="4339" width="9.140625" style="5"/>
    <col min="4340" max="4340" width="15" style="5" customWidth="1"/>
    <col min="4341" max="4341" width="16.28515625" style="5" customWidth="1"/>
    <col min="4342" max="4342" width="20.42578125" style="5" bestFit="1" customWidth="1"/>
    <col min="4343" max="4343" width="62.5703125" style="5" customWidth="1"/>
    <col min="4344" max="4344" width="77.28515625" style="5" customWidth="1"/>
    <col min="4345" max="4345" width="14" style="5" bestFit="1" customWidth="1"/>
    <col min="4346" max="4346" width="12" style="5" customWidth="1"/>
    <col min="4347" max="4347" width="11.28515625" style="5" customWidth="1"/>
    <col min="4348" max="4348" width="13.140625" style="5" customWidth="1"/>
    <col min="4349" max="4349" width="10" style="5" customWidth="1"/>
    <col min="4350" max="4350" width="8.85546875" style="5" customWidth="1"/>
    <col min="4351" max="4351" width="12" style="5" customWidth="1"/>
    <col min="4352" max="4352" width="12.28515625" style="5" customWidth="1"/>
    <col min="4353" max="4353" width="17" style="5" customWidth="1"/>
    <col min="4354" max="4354" width="24.28515625" style="5" customWidth="1"/>
    <col min="4355" max="4355" width="9.28515625" style="5" customWidth="1"/>
    <col min="4356" max="4356" width="5.7109375" style="5" bestFit="1" customWidth="1"/>
    <col min="4357" max="4357" width="12.140625" style="5" customWidth="1"/>
    <col min="4358" max="4358" width="6.42578125" style="5" customWidth="1"/>
    <col min="4359" max="4359" width="11" style="5" customWidth="1"/>
    <col min="4360" max="4360" width="9.5703125" style="5" customWidth="1"/>
    <col min="4361" max="4361" width="11" style="5" customWidth="1"/>
    <col min="4362" max="4362" width="25" style="5" customWidth="1"/>
    <col min="4363" max="4363" width="17.5703125" style="5" customWidth="1"/>
    <col min="4364" max="4364" width="14.28515625" style="5" customWidth="1"/>
    <col min="4365" max="4365" width="22.85546875" style="5" customWidth="1"/>
    <col min="4366" max="4366" width="15.5703125" style="5" customWidth="1"/>
    <col min="4367" max="4367" width="16.28515625" style="5" customWidth="1"/>
    <col min="4368" max="4595" width="9.140625" style="5"/>
    <col min="4596" max="4596" width="15" style="5" customWidth="1"/>
    <col min="4597" max="4597" width="16.28515625" style="5" customWidth="1"/>
    <col min="4598" max="4598" width="20.42578125" style="5" bestFit="1" customWidth="1"/>
    <col min="4599" max="4599" width="62.5703125" style="5" customWidth="1"/>
    <col min="4600" max="4600" width="77.28515625" style="5" customWidth="1"/>
    <col min="4601" max="4601" width="14" style="5" bestFit="1" customWidth="1"/>
    <col min="4602" max="4602" width="12" style="5" customWidth="1"/>
    <col min="4603" max="4603" width="11.28515625" style="5" customWidth="1"/>
    <col min="4604" max="4604" width="13.140625" style="5" customWidth="1"/>
    <col min="4605" max="4605" width="10" style="5" customWidth="1"/>
    <col min="4606" max="4606" width="8.85546875" style="5" customWidth="1"/>
    <col min="4607" max="4607" width="12" style="5" customWidth="1"/>
    <col min="4608" max="4608" width="12.28515625" style="5" customWidth="1"/>
    <col min="4609" max="4609" width="17" style="5" customWidth="1"/>
    <col min="4610" max="4610" width="24.28515625" style="5" customWidth="1"/>
    <col min="4611" max="4611" width="9.28515625" style="5" customWidth="1"/>
    <col min="4612" max="4612" width="5.7109375" style="5" bestFit="1" customWidth="1"/>
    <col min="4613" max="4613" width="12.140625" style="5" customWidth="1"/>
    <col min="4614" max="4614" width="6.42578125" style="5" customWidth="1"/>
    <col min="4615" max="4615" width="11" style="5" customWidth="1"/>
    <col min="4616" max="4616" width="9.5703125" style="5" customWidth="1"/>
    <col min="4617" max="4617" width="11" style="5" customWidth="1"/>
    <col min="4618" max="4618" width="25" style="5" customWidth="1"/>
    <col min="4619" max="4619" width="17.5703125" style="5" customWidth="1"/>
    <col min="4620" max="4620" width="14.28515625" style="5" customWidth="1"/>
    <col min="4621" max="4621" width="22.85546875" style="5" customWidth="1"/>
    <col min="4622" max="4622" width="15.5703125" style="5" customWidth="1"/>
    <col min="4623" max="4623" width="16.28515625" style="5" customWidth="1"/>
    <col min="4624" max="4851" width="9.140625" style="5"/>
    <col min="4852" max="4852" width="15" style="5" customWidth="1"/>
    <col min="4853" max="4853" width="16.28515625" style="5" customWidth="1"/>
    <col min="4854" max="4854" width="20.42578125" style="5" bestFit="1" customWidth="1"/>
    <col min="4855" max="4855" width="62.5703125" style="5" customWidth="1"/>
    <col min="4856" max="4856" width="77.28515625" style="5" customWidth="1"/>
    <col min="4857" max="4857" width="14" style="5" bestFit="1" customWidth="1"/>
    <col min="4858" max="4858" width="12" style="5" customWidth="1"/>
    <col min="4859" max="4859" width="11.28515625" style="5" customWidth="1"/>
    <col min="4860" max="4860" width="13.140625" style="5" customWidth="1"/>
    <col min="4861" max="4861" width="10" style="5" customWidth="1"/>
    <col min="4862" max="4862" width="8.85546875" style="5" customWidth="1"/>
    <col min="4863" max="4863" width="12" style="5" customWidth="1"/>
    <col min="4864" max="4864" width="12.28515625" style="5" customWidth="1"/>
    <col min="4865" max="4865" width="17" style="5" customWidth="1"/>
    <col min="4866" max="4866" width="24.28515625" style="5" customWidth="1"/>
    <col min="4867" max="4867" width="9.28515625" style="5" customWidth="1"/>
    <col min="4868" max="4868" width="5.7109375" style="5" bestFit="1" customWidth="1"/>
    <col min="4869" max="4869" width="12.140625" style="5" customWidth="1"/>
    <col min="4870" max="4870" width="6.42578125" style="5" customWidth="1"/>
    <col min="4871" max="4871" width="11" style="5" customWidth="1"/>
    <col min="4872" max="4872" width="9.5703125" style="5" customWidth="1"/>
    <col min="4873" max="4873" width="11" style="5" customWidth="1"/>
    <col min="4874" max="4874" width="25" style="5" customWidth="1"/>
    <col min="4875" max="4875" width="17.5703125" style="5" customWidth="1"/>
    <col min="4876" max="4876" width="14.28515625" style="5" customWidth="1"/>
    <col min="4877" max="4877" width="22.85546875" style="5" customWidth="1"/>
    <col min="4878" max="4878" width="15.5703125" style="5" customWidth="1"/>
    <col min="4879" max="4879" width="16.28515625" style="5" customWidth="1"/>
    <col min="4880" max="5107" width="9.140625" style="5"/>
    <col min="5108" max="5108" width="15" style="5" customWidth="1"/>
    <col min="5109" max="5109" width="16.28515625" style="5" customWidth="1"/>
    <col min="5110" max="5110" width="20.42578125" style="5" bestFit="1" customWidth="1"/>
    <col min="5111" max="5111" width="62.5703125" style="5" customWidth="1"/>
    <col min="5112" max="5112" width="77.28515625" style="5" customWidth="1"/>
    <col min="5113" max="5113" width="14" style="5" bestFit="1" customWidth="1"/>
    <col min="5114" max="5114" width="12" style="5" customWidth="1"/>
    <col min="5115" max="5115" width="11.28515625" style="5" customWidth="1"/>
    <col min="5116" max="5116" width="13.140625" style="5" customWidth="1"/>
    <col min="5117" max="5117" width="10" style="5" customWidth="1"/>
    <col min="5118" max="5118" width="8.85546875" style="5" customWidth="1"/>
    <col min="5119" max="5119" width="12" style="5" customWidth="1"/>
    <col min="5120" max="5120" width="12.28515625" style="5" customWidth="1"/>
    <col min="5121" max="5121" width="17" style="5" customWidth="1"/>
    <col min="5122" max="5122" width="24.28515625" style="5" customWidth="1"/>
    <col min="5123" max="5123" width="9.28515625" style="5" customWidth="1"/>
    <col min="5124" max="5124" width="5.7109375" style="5" bestFit="1" customWidth="1"/>
    <col min="5125" max="5125" width="12.140625" style="5" customWidth="1"/>
    <col min="5126" max="5126" width="6.42578125" style="5" customWidth="1"/>
    <col min="5127" max="5127" width="11" style="5" customWidth="1"/>
    <col min="5128" max="5128" width="9.5703125" style="5" customWidth="1"/>
    <col min="5129" max="5129" width="11" style="5" customWidth="1"/>
    <col min="5130" max="5130" width="25" style="5" customWidth="1"/>
    <col min="5131" max="5131" width="17.5703125" style="5" customWidth="1"/>
    <col min="5132" max="5132" width="14.28515625" style="5" customWidth="1"/>
    <col min="5133" max="5133" width="22.85546875" style="5" customWidth="1"/>
    <col min="5134" max="5134" width="15.5703125" style="5" customWidth="1"/>
    <col min="5135" max="5135" width="16.28515625" style="5" customWidth="1"/>
    <col min="5136" max="5363" width="9.140625" style="5"/>
    <col min="5364" max="5364" width="15" style="5" customWidth="1"/>
    <col min="5365" max="5365" width="16.28515625" style="5" customWidth="1"/>
    <col min="5366" max="5366" width="20.42578125" style="5" bestFit="1" customWidth="1"/>
    <col min="5367" max="5367" width="62.5703125" style="5" customWidth="1"/>
    <col min="5368" max="5368" width="77.28515625" style="5" customWidth="1"/>
    <col min="5369" max="5369" width="14" style="5" bestFit="1" customWidth="1"/>
    <col min="5370" max="5370" width="12" style="5" customWidth="1"/>
    <col min="5371" max="5371" width="11.28515625" style="5" customWidth="1"/>
    <col min="5372" max="5372" width="13.140625" style="5" customWidth="1"/>
    <col min="5373" max="5373" width="10" style="5" customWidth="1"/>
    <col min="5374" max="5374" width="8.85546875" style="5" customWidth="1"/>
    <col min="5375" max="5375" width="12" style="5" customWidth="1"/>
    <col min="5376" max="5376" width="12.28515625" style="5" customWidth="1"/>
    <col min="5377" max="5377" width="17" style="5" customWidth="1"/>
    <col min="5378" max="5378" width="24.28515625" style="5" customWidth="1"/>
    <col min="5379" max="5379" width="9.28515625" style="5" customWidth="1"/>
    <col min="5380" max="5380" width="5.7109375" style="5" bestFit="1" customWidth="1"/>
    <col min="5381" max="5381" width="12.140625" style="5" customWidth="1"/>
    <col min="5382" max="5382" width="6.42578125" style="5" customWidth="1"/>
    <col min="5383" max="5383" width="11" style="5" customWidth="1"/>
    <col min="5384" max="5384" width="9.5703125" style="5" customWidth="1"/>
    <col min="5385" max="5385" width="11" style="5" customWidth="1"/>
    <col min="5386" max="5386" width="25" style="5" customWidth="1"/>
    <col min="5387" max="5387" width="17.5703125" style="5" customWidth="1"/>
    <col min="5388" max="5388" width="14.28515625" style="5" customWidth="1"/>
    <col min="5389" max="5389" width="22.85546875" style="5" customWidth="1"/>
    <col min="5390" max="5390" width="15.5703125" style="5" customWidth="1"/>
    <col min="5391" max="5391" width="16.28515625" style="5" customWidth="1"/>
    <col min="5392" max="5619" width="9.140625" style="5"/>
    <col min="5620" max="5620" width="15" style="5" customWidth="1"/>
    <col min="5621" max="5621" width="16.28515625" style="5" customWidth="1"/>
    <col min="5622" max="5622" width="20.42578125" style="5" bestFit="1" customWidth="1"/>
    <col min="5623" max="5623" width="62.5703125" style="5" customWidth="1"/>
    <col min="5624" max="5624" width="77.28515625" style="5" customWidth="1"/>
    <col min="5625" max="5625" width="14" style="5" bestFit="1" customWidth="1"/>
    <col min="5626" max="5626" width="12" style="5" customWidth="1"/>
    <col min="5627" max="5627" width="11.28515625" style="5" customWidth="1"/>
    <col min="5628" max="5628" width="13.140625" style="5" customWidth="1"/>
    <col min="5629" max="5629" width="10" style="5" customWidth="1"/>
    <col min="5630" max="5630" width="8.85546875" style="5" customWidth="1"/>
    <col min="5631" max="5631" width="12" style="5" customWidth="1"/>
    <col min="5632" max="5632" width="12.28515625" style="5" customWidth="1"/>
    <col min="5633" max="5633" width="17" style="5" customWidth="1"/>
    <col min="5634" max="5634" width="24.28515625" style="5" customWidth="1"/>
    <col min="5635" max="5635" width="9.28515625" style="5" customWidth="1"/>
    <col min="5636" max="5636" width="5.7109375" style="5" bestFit="1" customWidth="1"/>
    <col min="5637" max="5637" width="12.140625" style="5" customWidth="1"/>
    <col min="5638" max="5638" width="6.42578125" style="5" customWidth="1"/>
    <col min="5639" max="5639" width="11" style="5" customWidth="1"/>
    <col min="5640" max="5640" width="9.5703125" style="5" customWidth="1"/>
    <col min="5641" max="5641" width="11" style="5" customWidth="1"/>
    <col min="5642" max="5642" width="25" style="5" customWidth="1"/>
    <col min="5643" max="5643" width="17.5703125" style="5" customWidth="1"/>
    <col min="5644" max="5644" width="14.28515625" style="5" customWidth="1"/>
    <col min="5645" max="5645" width="22.85546875" style="5" customWidth="1"/>
    <col min="5646" max="5646" width="15.5703125" style="5" customWidth="1"/>
    <col min="5647" max="5647" width="16.28515625" style="5" customWidth="1"/>
    <col min="5648" max="5875" width="9.140625" style="5"/>
    <col min="5876" max="5876" width="15" style="5" customWidth="1"/>
    <col min="5877" max="5877" width="16.28515625" style="5" customWidth="1"/>
    <col min="5878" max="5878" width="20.42578125" style="5" bestFit="1" customWidth="1"/>
    <col min="5879" max="5879" width="62.5703125" style="5" customWidth="1"/>
    <col min="5880" max="5880" width="77.28515625" style="5" customWidth="1"/>
    <col min="5881" max="5881" width="14" style="5" bestFit="1" customWidth="1"/>
    <col min="5882" max="5882" width="12" style="5" customWidth="1"/>
    <col min="5883" max="5883" width="11.28515625" style="5" customWidth="1"/>
    <col min="5884" max="5884" width="13.140625" style="5" customWidth="1"/>
    <col min="5885" max="5885" width="10" style="5" customWidth="1"/>
    <col min="5886" max="5886" width="8.85546875" style="5" customWidth="1"/>
    <col min="5887" max="5887" width="12" style="5" customWidth="1"/>
    <col min="5888" max="5888" width="12.28515625" style="5" customWidth="1"/>
    <col min="5889" max="5889" width="17" style="5" customWidth="1"/>
    <col min="5890" max="5890" width="24.28515625" style="5" customWidth="1"/>
    <col min="5891" max="5891" width="9.28515625" style="5" customWidth="1"/>
    <col min="5892" max="5892" width="5.7109375" style="5" bestFit="1" customWidth="1"/>
    <col min="5893" max="5893" width="12.140625" style="5" customWidth="1"/>
    <col min="5894" max="5894" width="6.42578125" style="5" customWidth="1"/>
    <col min="5895" max="5895" width="11" style="5" customWidth="1"/>
    <col min="5896" max="5896" width="9.5703125" style="5" customWidth="1"/>
    <col min="5897" max="5897" width="11" style="5" customWidth="1"/>
    <col min="5898" max="5898" width="25" style="5" customWidth="1"/>
    <col min="5899" max="5899" width="17.5703125" style="5" customWidth="1"/>
    <col min="5900" max="5900" width="14.28515625" style="5" customWidth="1"/>
    <col min="5901" max="5901" width="22.85546875" style="5" customWidth="1"/>
    <col min="5902" max="5902" width="15.5703125" style="5" customWidth="1"/>
    <col min="5903" max="5903" width="16.28515625" style="5" customWidth="1"/>
    <col min="5904" max="6131" width="9.140625" style="5"/>
    <col min="6132" max="6132" width="15" style="5" customWidth="1"/>
    <col min="6133" max="6133" width="16.28515625" style="5" customWidth="1"/>
    <col min="6134" max="6134" width="20.42578125" style="5" bestFit="1" customWidth="1"/>
    <col min="6135" max="6135" width="62.5703125" style="5" customWidth="1"/>
    <col min="6136" max="6136" width="77.28515625" style="5" customWidth="1"/>
    <col min="6137" max="6137" width="14" style="5" bestFit="1" customWidth="1"/>
    <col min="6138" max="6138" width="12" style="5" customWidth="1"/>
    <col min="6139" max="6139" width="11.28515625" style="5" customWidth="1"/>
    <col min="6140" max="6140" width="13.140625" style="5" customWidth="1"/>
    <col min="6141" max="6141" width="10" style="5" customWidth="1"/>
    <col min="6142" max="6142" width="8.85546875" style="5" customWidth="1"/>
    <col min="6143" max="6143" width="12" style="5" customWidth="1"/>
    <col min="6144" max="6144" width="12.28515625" style="5" customWidth="1"/>
    <col min="6145" max="6145" width="17" style="5" customWidth="1"/>
    <col min="6146" max="6146" width="24.28515625" style="5" customWidth="1"/>
    <col min="6147" max="6147" width="9.28515625" style="5" customWidth="1"/>
    <col min="6148" max="6148" width="5.7109375" style="5" bestFit="1" customWidth="1"/>
    <col min="6149" max="6149" width="12.140625" style="5" customWidth="1"/>
    <col min="6150" max="6150" width="6.42578125" style="5" customWidth="1"/>
    <col min="6151" max="6151" width="11" style="5" customWidth="1"/>
    <col min="6152" max="6152" width="9.5703125" style="5" customWidth="1"/>
    <col min="6153" max="6153" width="11" style="5" customWidth="1"/>
    <col min="6154" max="6154" width="25" style="5" customWidth="1"/>
    <col min="6155" max="6155" width="17.5703125" style="5" customWidth="1"/>
    <col min="6156" max="6156" width="14.28515625" style="5" customWidth="1"/>
    <col min="6157" max="6157" width="22.85546875" style="5" customWidth="1"/>
    <col min="6158" max="6158" width="15.5703125" style="5" customWidth="1"/>
    <col min="6159" max="6159" width="16.28515625" style="5" customWidth="1"/>
    <col min="6160" max="6387" width="9.140625" style="5"/>
    <col min="6388" max="6388" width="15" style="5" customWidth="1"/>
    <col min="6389" max="6389" width="16.28515625" style="5" customWidth="1"/>
    <col min="6390" max="6390" width="20.42578125" style="5" bestFit="1" customWidth="1"/>
    <col min="6391" max="6391" width="62.5703125" style="5" customWidth="1"/>
    <col min="6392" max="6392" width="77.28515625" style="5" customWidth="1"/>
    <col min="6393" max="6393" width="14" style="5" bestFit="1" customWidth="1"/>
    <col min="6394" max="6394" width="12" style="5" customWidth="1"/>
    <col min="6395" max="6395" width="11.28515625" style="5" customWidth="1"/>
    <col min="6396" max="6396" width="13.140625" style="5" customWidth="1"/>
    <col min="6397" max="6397" width="10" style="5" customWidth="1"/>
    <col min="6398" max="6398" width="8.85546875" style="5" customWidth="1"/>
    <col min="6399" max="6399" width="12" style="5" customWidth="1"/>
    <col min="6400" max="6400" width="12.28515625" style="5" customWidth="1"/>
    <col min="6401" max="6401" width="17" style="5" customWidth="1"/>
    <col min="6402" max="6402" width="24.28515625" style="5" customWidth="1"/>
    <col min="6403" max="6403" width="9.28515625" style="5" customWidth="1"/>
    <col min="6404" max="6404" width="5.7109375" style="5" bestFit="1" customWidth="1"/>
    <col min="6405" max="6405" width="12.140625" style="5" customWidth="1"/>
    <col min="6406" max="6406" width="6.42578125" style="5" customWidth="1"/>
    <col min="6407" max="6407" width="11" style="5" customWidth="1"/>
    <col min="6408" max="6408" width="9.5703125" style="5" customWidth="1"/>
    <col min="6409" max="6409" width="11" style="5" customWidth="1"/>
    <col min="6410" max="6410" width="25" style="5" customWidth="1"/>
    <col min="6411" max="6411" width="17.5703125" style="5" customWidth="1"/>
    <col min="6412" max="6412" width="14.28515625" style="5" customWidth="1"/>
    <col min="6413" max="6413" width="22.85546875" style="5" customWidth="1"/>
    <col min="6414" max="6414" width="15.5703125" style="5" customWidth="1"/>
    <col min="6415" max="6415" width="16.28515625" style="5" customWidth="1"/>
    <col min="6416" max="6643" width="9.140625" style="5"/>
    <col min="6644" max="6644" width="15" style="5" customWidth="1"/>
    <col min="6645" max="6645" width="16.28515625" style="5" customWidth="1"/>
    <col min="6646" max="6646" width="20.42578125" style="5" bestFit="1" customWidth="1"/>
    <col min="6647" max="6647" width="62.5703125" style="5" customWidth="1"/>
    <col min="6648" max="6648" width="77.28515625" style="5" customWidth="1"/>
    <col min="6649" max="6649" width="14" style="5" bestFit="1" customWidth="1"/>
    <col min="6650" max="6650" width="12" style="5" customWidth="1"/>
    <col min="6651" max="6651" width="11.28515625" style="5" customWidth="1"/>
    <col min="6652" max="6652" width="13.140625" style="5" customWidth="1"/>
    <col min="6653" max="6653" width="10" style="5" customWidth="1"/>
    <col min="6654" max="6654" width="8.85546875" style="5" customWidth="1"/>
    <col min="6655" max="6655" width="12" style="5" customWidth="1"/>
    <col min="6656" max="6656" width="12.28515625" style="5" customWidth="1"/>
    <col min="6657" max="6657" width="17" style="5" customWidth="1"/>
    <col min="6658" max="6658" width="24.28515625" style="5" customWidth="1"/>
    <col min="6659" max="6659" width="9.28515625" style="5" customWidth="1"/>
    <col min="6660" max="6660" width="5.7109375" style="5" bestFit="1" customWidth="1"/>
    <col min="6661" max="6661" width="12.140625" style="5" customWidth="1"/>
    <col min="6662" max="6662" width="6.42578125" style="5" customWidth="1"/>
    <col min="6663" max="6663" width="11" style="5" customWidth="1"/>
    <col min="6664" max="6664" width="9.5703125" style="5" customWidth="1"/>
    <col min="6665" max="6665" width="11" style="5" customWidth="1"/>
    <col min="6666" max="6666" width="25" style="5" customWidth="1"/>
    <col min="6667" max="6667" width="17.5703125" style="5" customWidth="1"/>
    <col min="6668" max="6668" width="14.28515625" style="5" customWidth="1"/>
    <col min="6669" max="6669" width="22.85546875" style="5" customWidth="1"/>
    <col min="6670" max="6670" width="15.5703125" style="5" customWidth="1"/>
    <col min="6671" max="6671" width="16.28515625" style="5" customWidth="1"/>
    <col min="6672" max="6899" width="9.140625" style="5"/>
    <col min="6900" max="6900" width="15" style="5" customWidth="1"/>
    <col min="6901" max="6901" width="16.28515625" style="5" customWidth="1"/>
    <col min="6902" max="6902" width="20.42578125" style="5" bestFit="1" customWidth="1"/>
    <col min="6903" max="6903" width="62.5703125" style="5" customWidth="1"/>
    <col min="6904" max="6904" width="77.28515625" style="5" customWidth="1"/>
    <col min="6905" max="6905" width="14" style="5" bestFit="1" customWidth="1"/>
    <col min="6906" max="6906" width="12" style="5" customWidth="1"/>
    <col min="6907" max="6907" width="11.28515625" style="5" customWidth="1"/>
    <col min="6908" max="6908" width="13.140625" style="5" customWidth="1"/>
    <col min="6909" max="6909" width="10" style="5" customWidth="1"/>
    <col min="6910" max="6910" width="8.85546875" style="5" customWidth="1"/>
    <col min="6911" max="6911" width="12" style="5" customWidth="1"/>
    <col min="6912" max="6912" width="12.28515625" style="5" customWidth="1"/>
    <col min="6913" max="6913" width="17" style="5" customWidth="1"/>
    <col min="6914" max="6914" width="24.28515625" style="5" customWidth="1"/>
    <col min="6915" max="6915" width="9.28515625" style="5" customWidth="1"/>
    <col min="6916" max="6916" width="5.7109375" style="5" bestFit="1" customWidth="1"/>
    <col min="6917" max="6917" width="12.140625" style="5" customWidth="1"/>
    <col min="6918" max="6918" width="6.42578125" style="5" customWidth="1"/>
    <col min="6919" max="6919" width="11" style="5" customWidth="1"/>
    <col min="6920" max="6920" width="9.5703125" style="5" customWidth="1"/>
    <col min="6921" max="6921" width="11" style="5" customWidth="1"/>
    <col min="6922" max="6922" width="25" style="5" customWidth="1"/>
    <col min="6923" max="6923" width="17.5703125" style="5" customWidth="1"/>
    <col min="6924" max="6924" width="14.28515625" style="5" customWidth="1"/>
    <col min="6925" max="6925" width="22.85546875" style="5" customWidth="1"/>
    <col min="6926" max="6926" width="15.5703125" style="5" customWidth="1"/>
    <col min="6927" max="6927" width="16.28515625" style="5" customWidth="1"/>
    <col min="6928" max="7155" width="9.140625" style="5"/>
    <col min="7156" max="7156" width="15" style="5" customWidth="1"/>
    <col min="7157" max="7157" width="16.28515625" style="5" customWidth="1"/>
    <col min="7158" max="7158" width="20.42578125" style="5" bestFit="1" customWidth="1"/>
    <col min="7159" max="7159" width="62.5703125" style="5" customWidth="1"/>
    <col min="7160" max="7160" width="77.28515625" style="5" customWidth="1"/>
    <col min="7161" max="7161" width="14" style="5" bestFit="1" customWidth="1"/>
    <col min="7162" max="7162" width="12" style="5" customWidth="1"/>
    <col min="7163" max="7163" width="11.28515625" style="5" customWidth="1"/>
    <col min="7164" max="7164" width="13.140625" style="5" customWidth="1"/>
    <col min="7165" max="7165" width="10" style="5" customWidth="1"/>
    <col min="7166" max="7166" width="8.85546875" style="5" customWidth="1"/>
    <col min="7167" max="7167" width="12" style="5" customWidth="1"/>
    <col min="7168" max="7168" width="12.28515625" style="5" customWidth="1"/>
    <col min="7169" max="7169" width="17" style="5" customWidth="1"/>
    <col min="7170" max="7170" width="24.28515625" style="5" customWidth="1"/>
    <col min="7171" max="7171" width="9.28515625" style="5" customWidth="1"/>
    <col min="7172" max="7172" width="5.7109375" style="5" bestFit="1" customWidth="1"/>
    <col min="7173" max="7173" width="12.140625" style="5" customWidth="1"/>
    <col min="7174" max="7174" width="6.42578125" style="5" customWidth="1"/>
    <col min="7175" max="7175" width="11" style="5" customWidth="1"/>
    <col min="7176" max="7176" width="9.5703125" style="5" customWidth="1"/>
    <col min="7177" max="7177" width="11" style="5" customWidth="1"/>
    <col min="7178" max="7178" width="25" style="5" customWidth="1"/>
    <col min="7179" max="7179" width="17.5703125" style="5" customWidth="1"/>
    <col min="7180" max="7180" width="14.28515625" style="5" customWidth="1"/>
    <col min="7181" max="7181" width="22.85546875" style="5" customWidth="1"/>
    <col min="7182" max="7182" width="15.5703125" style="5" customWidth="1"/>
    <col min="7183" max="7183" width="16.28515625" style="5" customWidth="1"/>
    <col min="7184" max="7411" width="9.140625" style="5"/>
    <col min="7412" max="7412" width="15" style="5" customWidth="1"/>
    <col min="7413" max="7413" width="16.28515625" style="5" customWidth="1"/>
    <col min="7414" max="7414" width="20.42578125" style="5" bestFit="1" customWidth="1"/>
    <col min="7415" max="7415" width="62.5703125" style="5" customWidth="1"/>
    <col min="7416" max="7416" width="77.28515625" style="5" customWidth="1"/>
    <col min="7417" max="7417" width="14" style="5" bestFit="1" customWidth="1"/>
    <col min="7418" max="7418" width="12" style="5" customWidth="1"/>
    <col min="7419" max="7419" width="11.28515625" style="5" customWidth="1"/>
    <col min="7420" max="7420" width="13.140625" style="5" customWidth="1"/>
    <col min="7421" max="7421" width="10" style="5" customWidth="1"/>
    <col min="7422" max="7422" width="8.85546875" style="5" customWidth="1"/>
    <col min="7423" max="7423" width="12" style="5" customWidth="1"/>
    <col min="7424" max="7424" width="12.28515625" style="5" customWidth="1"/>
    <col min="7425" max="7425" width="17" style="5" customWidth="1"/>
    <col min="7426" max="7426" width="24.28515625" style="5" customWidth="1"/>
    <col min="7427" max="7427" width="9.28515625" style="5" customWidth="1"/>
    <col min="7428" max="7428" width="5.7109375" style="5" bestFit="1" customWidth="1"/>
    <col min="7429" max="7429" width="12.140625" style="5" customWidth="1"/>
    <col min="7430" max="7430" width="6.42578125" style="5" customWidth="1"/>
    <col min="7431" max="7431" width="11" style="5" customWidth="1"/>
    <col min="7432" max="7432" width="9.5703125" style="5" customWidth="1"/>
    <col min="7433" max="7433" width="11" style="5" customWidth="1"/>
    <col min="7434" max="7434" width="25" style="5" customWidth="1"/>
    <col min="7435" max="7435" width="17.5703125" style="5" customWidth="1"/>
    <col min="7436" max="7436" width="14.28515625" style="5" customWidth="1"/>
    <col min="7437" max="7437" width="22.85546875" style="5" customWidth="1"/>
    <col min="7438" max="7438" width="15.5703125" style="5" customWidth="1"/>
    <col min="7439" max="7439" width="16.28515625" style="5" customWidth="1"/>
    <col min="7440" max="7667" width="9.140625" style="5"/>
    <col min="7668" max="7668" width="15" style="5" customWidth="1"/>
    <col min="7669" max="7669" width="16.28515625" style="5" customWidth="1"/>
    <col min="7670" max="7670" width="20.42578125" style="5" bestFit="1" customWidth="1"/>
    <col min="7671" max="7671" width="62.5703125" style="5" customWidth="1"/>
    <col min="7672" max="7672" width="77.28515625" style="5" customWidth="1"/>
    <col min="7673" max="7673" width="14" style="5" bestFit="1" customWidth="1"/>
    <col min="7674" max="7674" width="12" style="5" customWidth="1"/>
    <col min="7675" max="7675" width="11.28515625" style="5" customWidth="1"/>
    <col min="7676" max="7676" width="13.140625" style="5" customWidth="1"/>
    <col min="7677" max="7677" width="10" style="5" customWidth="1"/>
    <col min="7678" max="7678" width="8.85546875" style="5" customWidth="1"/>
    <col min="7679" max="7679" width="12" style="5" customWidth="1"/>
    <col min="7680" max="7680" width="12.28515625" style="5" customWidth="1"/>
    <col min="7681" max="7681" width="17" style="5" customWidth="1"/>
    <col min="7682" max="7682" width="24.28515625" style="5" customWidth="1"/>
    <col min="7683" max="7683" width="9.28515625" style="5" customWidth="1"/>
    <col min="7684" max="7684" width="5.7109375" style="5" bestFit="1" customWidth="1"/>
    <col min="7685" max="7685" width="12.140625" style="5" customWidth="1"/>
    <col min="7686" max="7686" width="6.42578125" style="5" customWidth="1"/>
    <col min="7687" max="7687" width="11" style="5" customWidth="1"/>
    <col min="7688" max="7688" width="9.5703125" style="5" customWidth="1"/>
    <col min="7689" max="7689" width="11" style="5" customWidth="1"/>
    <col min="7690" max="7690" width="25" style="5" customWidth="1"/>
    <col min="7691" max="7691" width="17.5703125" style="5" customWidth="1"/>
    <col min="7692" max="7692" width="14.28515625" style="5" customWidth="1"/>
    <col min="7693" max="7693" width="22.85546875" style="5" customWidth="1"/>
    <col min="7694" max="7694" width="15.5703125" style="5" customWidth="1"/>
    <col min="7695" max="7695" width="16.28515625" style="5" customWidth="1"/>
    <col min="7696" max="7923" width="9.140625" style="5"/>
    <col min="7924" max="7924" width="15" style="5" customWidth="1"/>
    <col min="7925" max="7925" width="16.28515625" style="5" customWidth="1"/>
    <col min="7926" max="7926" width="20.42578125" style="5" bestFit="1" customWidth="1"/>
    <col min="7927" max="7927" width="62.5703125" style="5" customWidth="1"/>
    <col min="7928" max="7928" width="77.28515625" style="5" customWidth="1"/>
    <col min="7929" max="7929" width="14" style="5" bestFit="1" customWidth="1"/>
    <col min="7930" max="7930" width="12" style="5" customWidth="1"/>
    <col min="7931" max="7931" width="11.28515625" style="5" customWidth="1"/>
    <col min="7932" max="7932" width="13.140625" style="5" customWidth="1"/>
    <col min="7933" max="7933" width="10" style="5" customWidth="1"/>
    <col min="7934" max="7934" width="8.85546875" style="5" customWidth="1"/>
    <col min="7935" max="7935" width="12" style="5" customWidth="1"/>
    <col min="7936" max="7936" width="12.28515625" style="5" customWidth="1"/>
    <col min="7937" max="7937" width="17" style="5" customWidth="1"/>
    <col min="7938" max="7938" width="24.28515625" style="5" customWidth="1"/>
    <col min="7939" max="7939" width="9.28515625" style="5" customWidth="1"/>
    <col min="7940" max="7940" width="5.7109375" style="5" bestFit="1" customWidth="1"/>
    <col min="7941" max="7941" width="12.140625" style="5" customWidth="1"/>
    <col min="7942" max="7942" width="6.42578125" style="5" customWidth="1"/>
    <col min="7943" max="7943" width="11" style="5" customWidth="1"/>
    <col min="7944" max="7944" width="9.5703125" style="5" customWidth="1"/>
    <col min="7945" max="7945" width="11" style="5" customWidth="1"/>
    <col min="7946" max="7946" width="25" style="5" customWidth="1"/>
    <col min="7947" max="7947" width="17.5703125" style="5" customWidth="1"/>
    <col min="7948" max="7948" width="14.28515625" style="5" customWidth="1"/>
    <col min="7949" max="7949" width="22.85546875" style="5" customWidth="1"/>
    <col min="7950" max="7950" width="15.5703125" style="5" customWidth="1"/>
    <col min="7951" max="7951" width="16.28515625" style="5" customWidth="1"/>
    <col min="7952" max="8179" width="9.140625" style="5"/>
    <col min="8180" max="8180" width="15" style="5" customWidth="1"/>
    <col min="8181" max="8181" width="16.28515625" style="5" customWidth="1"/>
    <col min="8182" max="8182" width="20.42578125" style="5" bestFit="1" customWidth="1"/>
    <col min="8183" max="8183" width="62.5703125" style="5" customWidth="1"/>
    <col min="8184" max="8184" width="77.28515625" style="5" customWidth="1"/>
    <col min="8185" max="8185" width="14" style="5" bestFit="1" customWidth="1"/>
    <col min="8186" max="8186" width="12" style="5" customWidth="1"/>
    <col min="8187" max="8187" width="11.28515625" style="5" customWidth="1"/>
    <col min="8188" max="8188" width="13.140625" style="5" customWidth="1"/>
    <col min="8189" max="8189" width="10" style="5" customWidth="1"/>
    <col min="8190" max="8190" width="8.85546875" style="5" customWidth="1"/>
    <col min="8191" max="8191" width="12" style="5" customWidth="1"/>
    <col min="8192" max="8192" width="12.28515625" style="5" customWidth="1"/>
    <col min="8193" max="8193" width="17" style="5" customWidth="1"/>
    <col min="8194" max="8194" width="24.28515625" style="5" customWidth="1"/>
    <col min="8195" max="8195" width="9.28515625" style="5" customWidth="1"/>
    <col min="8196" max="8196" width="5.7109375" style="5" bestFit="1" customWidth="1"/>
    <col min="8197" max="8197" width="12.140625" style="5" customWidth="1"/>
    <col min="8198" max="8198" width="6.42578125" style="5" customWidth="1"/>
    <col min="8199" max="8199" width="11" style="5" customWidth="1"/>
    <col min="8200" max="8200" width="9.5703125" style="5" customWidth="1"/>
    <col min="8201" max="8201" width="11" style="5" customWidth="1"/>
    <col min="8202" max="8202" width="25" style="5" customWidth="1"/>
    <col min="8203" max="8203" width="17.5703125" style="5" customWidth="1"/>
    <col min="8204" max="8204" width="14.28515625" style="5" customWidth="1"/>
    <col min="8205" max="8205" width="22.85546875" style="5" customWidth="1"/>
    <col min="8206" max="8206" width="15.5703125" style="5" customWidth="1"/>
    <col min="8207" max="8207" width="16.28515625" style="5" customWidth="1"/>
    <col min="8208" max="8435" width="9.140625" style="5"/>
    <col min="8436" max="8436" width="15" style="5" customWidth="1"/>
    <col min="8437" max="8437" width="16.28515625" style="5" customWidth="1"/>
    <col min="8438" max="8438" width="20.42578125" style="5" bestFit="1" customWidth="1"/>
    <col min="8439" max="8439" width="62.5703125" style="5" customWidth="1"/>
    <col min="8440" max="8440" width="77.28515625" style="5" customWidth="1"/>
    <col min="8441" max="8441" width="14" style="5" bestFit="1" customWidth="1"/>
    <col min="8442" max="8442" width="12" style="5" customWidth="1"/>
    <col min="8443" max="8443" width="11.28515625" style="5" customWidth="1"/>
    <col min="8444" max="8444" width="13.140625" style="5" customWidth="1"/>
    <col min="8445" max="8445" width="10" style="5" customWidth="1"/>
    <col min="8446" max="8446" width="8.85546875" style="5" customWidth="1"/>
    <col min="8447" max="8447" width="12" style="5" customWidth="1"/>
    <col min="8448" max="8448" width="12.28515625" style="5" customWidth="1"/>
    <col min="8449" max="8449" width="17" style="5" customWidth="1"/>
    <col min="8450" max="8450" width="24.28515625" style="5" customWidth="1"/>
    <col min="8451" max="8451" width="9.28515625" style="5" customWidth="1"/>
    <col min="8452" max="8452" width="5.7109375" style="5" bestFit="1" customWidth="1"/>
    <col min="8453" max="8453" width="12.140625" style="5" customWidth="1"/>
    <col min="8454" max="8454" width="6.42578125" style="5" customWidth="1"/>
    <col min="8455" max="8455" width="11" style="5" customWidth="1"/>
    <col min="8456" max="8456" width="9.5703125" style="5" customWidth="1"/>
    <col min="8457" max="8457" width="11" style="5" customWidth="1"/>
    <col min="8458" max="8458" width="25" style="5" customWidth="1"/>
    <col min="8459" max="8459" width="17.5703125" style="5" customWidth="1"/>
    <col min="8460" max="8460" width="14.28515625" style="5" customWidth="1"/>
    <col min="8461" max="8461" width="22.85546875" style="5" customWidth="1"/>
    <col min="8462" max="8462" width="15.5703125" style="5" customWidth="1"/>
    <col min="8463" max="8463" width="16.28515625" style="5" customWidth="1"/>
    <col min="8464" max="8691" width="9.140625" style="5"/>
    <col min="8692" max="8692" width="15" style="5" customWidth="1"/>
    <col min="8693" max="8693" width="16.28515625" style="5" customWidth="1"/>
    <col min="8694" max="8694" width="20.42578125" style="5" bestFit="1" customWidth="1"/>
    <col min="8695" max="8695" width="62.5703125" style="5" customWidth="1"/>
    <col min="8696" max="8696" width="77.28515625" style="5" customWidth="1"/>
    <col min="8697" max="8697" width="14" style="5" bestFit="1" customWidth="1"/>
    <col min="8698" max="8698" width="12" style="5" customWidth="1"/>
    <col min="8699" max="8699" width="11.28515625" style="5" customWidth="1"/>
    <col min="8700" max="8700" width="13.140625" style="5" customWidth="1"/>
    <col min="8701" max="8701" width="10" style="5" customWidth="1"/>
    <col min="8702" max="8702" width="8.85546875" style="5" customWidth="1"/>
    <col min="8703" max="8703" width="12" style="5" customWidth="1"/>
    <col min="8704" max="8704" width="12.28515625" style="5" customWidth="1"/>
    <col min="8705" max="8705" width="17" style="5" customWidth="1"/>
    <col min="8706" max="8706" width="24.28515625" style="5" customWidth="1"/>
    <col min="8707" max="8707" width="9.28515625" style="5" customWidth="1"/>
    <col min="8708" max="8708" width="5.7109375" style="5" bestFit="1" customWidth="1"/>
    <col min="8709" max="8709" width="12.140625" style="5" customWidth="1"/>
    <col min="8710" max="8710" width="6.42578125" style="5" customWidth="1"/>
    <col min="8711" max="8711" width="11" style="5" customWidth="1"/>
    <col min="8712" max="8712" width="9.5703125" style="5" customWidth="1"/>
    <col min="8713" max="8713" width="11" style="5" customWidth="1"/>
    <col min="8714" max="8714" width="25" style="5" customWidth="1"/>
    <col min="8715" max="8715" width="17.5703125" style="5" customWidth="1"/>
    <col min="8716" max="8716" width="14.28515625" style="5" customWidth="1"/>
    <col min="8717" max="8717" width="22.85546875" style="5" customWidth="1"/>
    <col min="8718" max="8718" width="15.5703125" style="5" customWidth="1"/>
    <col min="8719" max="8719" width="16.28515625" style="5" customWidth="1"/>
    <col min="8720" max="8947" width="9.140625" style="5"/>
    <col min="8948" max="8948" width="15" style="5" customWidth="1"/>
    <col min="8949" max="8949" width="16.28515625" style="5" customWidth="1"/>
    <col min="8950" max="8950" width="20.42578125" style="5" bestFit="1" customWidth="1"/>
    <col min="8951" max="8951" width="62.5703125" style="5" customWidth="1"/>
    <col min="8952" max="8952" width="77.28515625" style="5" customWidth="1"/>
    <col min="8953" max="8953" width="14" style="5" bestFit="1" customWidth="1"/>
    <col min="8954" max="8954" width="12" style="5" customWidth="1"/>
    <col min="8955" max="8955" width="11.28515625" style="5" customWidth="1"/>
    <col min="8956" max="8956" width="13.140625" style="5" customWidth="1"/>
    <col min="8957" max="8957" width="10" style="5" customWidth="1"/>
    <col min="8958" max="8958" width="8.85546875" style="5" customWidth="1"/>
    <col min="8959" max="8959" width="12" style="5" customWidth="1"/>
    <col min="8960" max="8960" width="12.28515625" style="5" customWidth="1"/>
    <col min="8961" max="8961" width="17" style="5" customWidth="1"/>
    <col min="8962" max="8962" width="24.28515625" style="5" customWidth="1"/>
    <col min="8963" max="8963" width="9.28515625" style="5" customWidth="1"/>
    <col min="8964" max="8964" width="5.7109375" style="5" bestFit="1" customWidth="1"/>
    <col min="8965" max="8965" width="12.140625" style="5" customWidth="1"/>
    <col min="8966" max="8966" width="6.42578125" style="5" customWidth="1"/>
    <col min="8967" max="8967" width="11" style="5" customWidth="1"/>
    <col min="8968" max="8968" width="9.5703125" style="5" customWidth="1"/>
    <col min="8969" max="8969" width="11" style="5" customWidth="1"/>
    <col min="8970" max="8970" width="25" style="5" customWidth="1"/>
    <col min="8971" max="8971" width="17.5703125" style="5" customWidth="1"/>
    <col min="8972" max="8972" width="14.28515625" style="5" customWidth="1"/>
    <col min="8973" max="8973" width="22.85546875" style="5" customWidth="1"/>
    <col min="8974" max="8974" width="15.5703125" style="5" customWidth="1"/>
    <col min="8975" max="8975" width="16.28515625" style="5" customWidth="1"/>
    <col min="8976" max="9203" width="9.140625" style="5"/>
    <col min="9204" max="9204" width="15" style="5" customWidth="1"/>
    <col min="9205" max="9205" width="16.28515625" style="5" customWidth="1"/>
    <col min="9206" max="9206" width="20.42578125" style="5" bestFit="1" customWidth="1"/>
    <col min="9207" max="9207" width="62.5703125" style="5" customWidth="1"/>
    <col min="9208" max="9208" width="77.28515625" style="5" customWidth="1"/>
    <col min="9209" max="9209" width="14" style="5" bestFit="1" customWidth="1"/>
    <col min="9210" max="9210" width="12" style="5" customWidth="1"/>
    <col min="9211" max="9211" width="11.28515625" style="5" customWidth="1"/>
    <col min="9212" max="9212" width="13.140625" style="5" customWidth="1"/>
    <col min="9213" max="9213" width="10" style="5" customWidth="1"/>
    <col min="9214" max="9214" width="8.85546875" style="5" customWidth="1"/>
    <col min="9215" max="9215" width="12" style="5" customWidth="1"/>
    <col min="9216" max="9216" width="12.28515625" style="5" customWidth="1"/>
    <col min="9217" max="9217" width="17" style="5" customWidth="1"/>
    <col min="9218" max="9218" width="24.28515625" style="5" customWidth="1"/>
    <col min="9219" max="9219" width="9.28515625" style="5" customWidth="1"/>
    <col min="9220" max="9220" width="5.7109375" style="5" bestFit="1" customWidth="1"/>
    <col min="9221" max="9221" width="12.140625" style="5" customWidth="1"/>
    <col min="9222" max="9222" width="6.42578125" style="5" customWidth="1"/>
    <col min="9223" max="9223" width="11" style="5" customWidth="1"/>
    <col min="9224" max="9224" width="9.5703125" style="5" customWidth="1"/>
    <col min="9225" max="9225" width="11" style="5" customWidth="1"/>
    <col min="9226" max="9226" width="25" style="5" customWidth="1"/>
    <col min="9227" max="9227" width="17.5703125" style="5" customWidth="1"/>
    <col min="9228" max="9228" width="14.28515625" style="5" customWidth="1"/>
    <col min="9229" max="9229" width="22.85546875" style="5" customWidth="1"/>
    <col min="9230" max="9230" width="15.5703125" style="5" customWidth="1"/>
    <col min="9231" max="9231" width="16.28515625" style="5" customWidth="1"/>
    <col min="9232" max="9459" width="9.140625" style="5"/>
    <col min="9460" max="9460" width="15" style="5" customWidth="1"/>
    <col min="9461" max="9461" width="16.28515625" style="5" customWidth="1"/>
    <col min="9462" max="9462" width="20.42578125" style="5" bestFit="1" customWidth="1"/>
    <col min="9463" max="9463" width="62.5703125" style="5" customWidth="1"/>
    <col min="9464" max="9464" width="77.28515625" style="5" customWidth="1"/>
    <col min="9465" max="9465" width="14" style="5" bestFit="1" customWidth="1"/>
    <col min="9466" max="9466" width="12" style="5" customWidth="1"/>
    <col min="9467" max="9467" width="11.28515625" style="5" customWidth="1"/>
    <col min="9468" max="9468" width="13.140625" style="5" customWidth="1"/>
    <col min="9469" max="9469" width="10" style="5" customWidth="1"/>
    <col min="9470" max="9470" width="8.85546875" style="5" customWidth="1"/>
    <col min="9471" max="9471" width="12" style="5" customWidth="1"/>
    <col min="9472" max="9472" width="12.28515625" style="5" customWidth="1"/>
    <col min="9473" max="9473" width="17" style="5" customWidth="1"/>
    <col min="9474" max="9474" width="24.28515625" style="5" customWidth="1"/>
    <col min="9475" max="9475" width="9.28515625" style="5" customWidth="1"/>
    <col min="9476" max="9476" width="5.7109375" style="5" bestFit="1" customWidth="1"/>
    <col min="9477" max="9477" width="12.140625" style="5" customWidth="1"/>
    <col min="9478" max="9478" width="6.42578125" style="5" customWidth="1"/>
    <col min="9479" max="9479" width="11" style="5" customWidth="1"/>
    <col min="9480" max="9480" width="9.5703125" style="5" customWidth="1"/>
    <col min="9481" max="9481" width="11" style="5" customWidth="1"/>
    <col min="9482" max="9482" width="25" style="5" customWidth="1"/>
    <col min="9483" max="9483" width="17.5703125" style="5" customWidth="1"/>
    <col min="9484" max="9484" width="14.28515625" style="5" customWidth="1"/>
    <col min="9485" max="9485" width="22.85546875" style="5" customWidth="1"/>
    <col min="9486" max="9486" width="15.5703125" style="5" customWidth="1"/>
    <col min="9487" max="9487" width="16.28515625" style="5" customWidth="1"/>
    <col min="9488" max="9715" width="9.140625" style="5"/>
    <col min="9716" max="9716" width="15" style="5" customWidth="1"/>
    <col min="9717" max="9717" width="16.28515625" style="5" customWidth="1"/>
    <col min="9718" max="9718" width="20.42578125" style="5" bestFit="1" customWidth="1"/>
    <col min="9719" max="9719" width="62.5703125" style="5" customWidth="1"/>
    <col min="9720" max="9720" width="77.28515625" style="5" customWidth="1"/>
    <col min="9721" max="9721" width="14" style="5" bestFit="1" customWidth="1"/>
    <col min="9722" max="9722" width="12" style="5" customWidth="1"/>
    <col min="9723" max="9723" width="11.28515625" style="5" customWidth="1"/>
    <col min="9724" max="9724" width="13.140625" style="5" customWidth="1"/>
    <col min="9725" max="9725" width="10" style="5" customWidth="1"/>
    <col min="9726" max="9726" width="8.85546875" style="5" customWidth="1"/>
    <col min="9727" max="9727" width="12" style="5" customWidth="1"/>
    <col min="9728" max="9728" width="12.28515625" style="5" customWidth="1"/>
    <col min="9729" max="9729" width="17" style="5" customWidth="1"/>
    <col min="9730" max="9730" width="24.28515625" style="5" customWidth="1"/>
    <col min="9731" max="9731" width="9.28515625" style="5" customWidth="1"/>
    <col min="9732" max="9732" width="5.7109375" style="5" bestFit="1" customWidth="1"/>
    <col min="9733" max="9733" width="12.140625" style="5" customWidth="1"/>
    <col min="9734" max="9734" width="6.42578125" style="5" customWidth="1"/>
    <col min="9735" max="9735" width="11" style="5" customWidth="1"/>
    <col min="9736" max="9736" width="9.5703125" style="5" customWidth="1"/>
    <col min="9737" max="9737" width="11" style="5" customWidth="1"/>
    <col min="9738" max="9738" width="25" style="5" customWidth="1"/>
    <col min="9739" max="9739" width="17.5703125" style="5" customWidth="1"/>
    <col min="9740" max="9740" width="14.28515625" style="5" customWidth="1"/>
    <col min="9741" max="9741" width="22.85546875" style="5" customWidth="1"/>
    <col min="9742" max="9742" width="15.5703125" style="5" customWidth="1"/>
    <col min="9743" max="9743" width="16.28515625" style="5" customWidth="1"/>
    <col min="9744" max="9971" width="9.140625" style="5"/>
    <col min="9972" max="9972" width="15" style="5" customWidth="1"/>
    <col min="9973" max="9973" width="16.28515625" style="5" customWidth="1"/>
    <col min="9974" max="9974" width="20.42578125" style="5" bestFit="1" customWidth="1"/>
    <col min="9975" max="9975" width="62.5703125" style="5" customWidth="1"/>
    <col min="9976" max="9976" width="77.28515625" style="5" customWidth="1"/>
    <col min="9977" max="9977" width="14" style="5" bestFit="1" customWidth="1"/>
    <col min="9978" max="9978" width="12" style="5" customWidth="1"/>
    <col min="9979" max="9979" width="11.28515625" style="5" customWidth="1"/>
    <col min="9980" max="9980" width="13.140625" style="5" customWidth="1"/>
    <col min="9981" max="9981" width="10" style="5" customWidth="1"/>
    <col min="9982" max="9982" width="8.85546875" style="5" customWidth="1"/>
    <col min="9983" max="9983" width="12" style="5" customWidth="1"/>
    <col min="9984" max="9984" width="12.28515625" style="5" customWidth="1"/>
    <col min="9985" max="9985" width="17" style="5" customWidth="1"/>
    <col min="9986" max="9986" width="24.28515625" style="5" customWidth="1"/>
    <col min="9987" max="9987" width="9.28515625" style="5" customWidth="1"/>
    <col min="9988" max="9988" width="5.7109375" style="5" bestFit="1" customWidth="1"/>
    <col min="9989" max="9989" width="12.140625" style="5" customWidth="1"/>
    <col min="9990" max="9990" width="6.42578125" style="5" customWidth="1"/>
    <col min="9991" max="9991" width="11" style="5" customWidth="1"/>
    <col min="9992" max="9992" width="9.5703125" style="5" customWidth="1"/>
    <col min="9993" max="9993" width="11" style="5" customWidth="1"/>
    <col min="9994" max="9994" width="25" style="5" customWidth="1"/>
    <col min="9995" max="9995" width="17.5703125" style="5" customWidth="1"/>
    <col min="9996" max="9996" width="14.28515625" style="5" customWidth="1"/>
    <col min="9997" max="9997" width="22.85546875" style="5" customWidth="1"/>
    <col min="9998" max="9998" width="15.5703125" style="5" customWidth="1"/>
    <col min="9999" max="9999" width="16.28515625" style="5" customWidth="1"/>
    <col min="10000" max="10227" width="9.140625" style="5"/>
    <col min="10228" max="10228" width="15" style="5" customWidth="1"/>
    <col min="10229" max="10229" width="16.28515625" style="5" customWidth="1"/>
    <col min="10230" max="10230" width="20.42578125" style="5" bestFit="1" customWidth="1"/>
    <col min="10231" max="10231" width="62.5703125" style="5" customWidth="1"/>
    <col min="10232" max="10232" width="77.28515625" style="5" customWidth="1"/>
    <col min="10233" max="10233" width="14" style="5" bestFit="1" customWidth="1"/>
    <col min="10234" max="10234" width="12" style="5" customWidth="1"/>
    <col min="10235" max="10235" width="11.28515625" style="5" customWidth="1"/>
    <col min="10236" max="10236" width="13.140625" style="5" customWidth="1"/>
    <col min="10237" max="10237" width="10" style="5" customWidth="1"/>
    <col min="10238" max="10238" width="8.85546875" style="5" customWidth="1"/>
    <col min="10239" max="10239" width="12" style="5" customWidth="1"/>
    <col min="10240" max="10240" width="12.28515625" style="5" customWidth="1"/>
    <col min="10241" max="10241" width="17" style="5" customWidth="1"/>
    <col min="10242" max="10242" width="24.28515625" style="5" customWidth="1"/>
    <col min="10243" max="10243" width="9.28515625" style="5" customWidth="1"/>
    <col min="10244" max="10244" width="5.7109375" style="5" bestFit="1" customWidth="1"/>
    <col min="10245" max="10245" width="12.140625" style="5" customWidth="1"/>
    <col min="10246" max="10246" width="6.42578125" style="5" customWidth="1"/>
    <col min="10247" max="10247" width="11" style="5" customWidth="1"/>
    <col min="10248" max="10248" width="9.5703125" style="5" customWidth="1"/>
    <col min="10249" max="10249" width="11" style="5" customWidth="1"/>
    <col min="10250" max="10250" width="25" style="5" customWidth="1"/>
    <col min="10251" max="10251" width="17.5703125" style="5" customWidth="1"/>
    <col min="10252" max="10252" width="14.28515625" style="5" customWidth="1"/>
    <col min="10253" max="10253" width="22.85546875" style="5" customWidth="1"/>
    <col min="10254" max="10254" width="15.5703125" style="5" customWidth="1"/>
    <col min="10255" max="10255" width="16.28515625" style="5" customWidth="1"/>
    <col min="10256" max="10483" width="9.140625" style="5"/>
    <col min="10484" max="10484" width="15" style="5" customWidth="1"/>
    <col min="10485" max="10485" width="16.28515625" style="5" customWidth="1"/>
    <col min="10486" max="10486" width="20.42578125" style="5" bestFit="1" customWidth="1"/>
    <col min="10487" max="10487" width="62.5703125" style="5" customWidth="1"/>
    <col min="10488" max="10488" width="77.28515625" style="5" customWidth="1"/>
    <col min="10489" max="10489" width="14" style="5" bestFit="1" customWidth="1"/>
    <col min="10490" max="10490" width="12" style="5" customWidth="1"/>
    <col min="10491" max="10491" width="11.28515625" style="5" customWidth="1"/>
    <col min="10492" max="10492" width="13.140625" style="5" customWidth="1"/>
    <col min="10493" max="10493" width="10" style="5" customWidth="1"/>
    <col min="10494" max="10494" width="8.85546875" style="5" customWidth="1"/>
    <col min="10495" max="10495" width="12" style="5" customWidth="1"/>
    <col min="10496" max="10496" width="12.28515625" style="5" customWidth="1"/>
    <col min="10497" max="10497" width="17" style="5" customWidth="1"/>
    <col min="10498" max="10498" width="24.28515625" style="5" customWidth="1"/>
    <col min="10499" max="10499" width="9.28515625" style="5" customWidth="1"/>
    <col min="10500" max="10500" width="5.7109375" style="5" bestFit="1" customWidth="1"/>
    <col min="10501" max="10501" width="12.140625" style="5" customWidth="1"/>
    <col min="10502" max="10502" width="6.42578125" style="5" customWidth="1"/>
    <col min="10503" max="10503" width="11" style="5" customWidth="1"/>
    <col min="10504" max="10504" width="9.5703125" style="5" customWidth="1"/>
    <col min="10505" max="10505" width="11" style="5" customWidth="1"/>
    <col min="10506" max="10506" width="25" style="5" customWidth="1"/>
    <col min="10507" max="10507" width="17.5703125" style="5" customWidth="1"/>
    <col min="10508" max="10508" width="14.28515625" style="5" customWidth="1"/>
    <col min="10509" max="10509" width="22.85546875" style="5" customWidth="1"/>
    <col min="10510" max="10510" width="15.5703125" style="5" customWidth="1"/>
    <col min="10511" max="10511" width="16.28515625" style="5" customWidth="1"/>
    <col min="10512" max="10739" width="9.140625" style="5"/>
    <col min="10740" max="10740" width="15" style="5" customWidth="1"/>
    <col min="10741" max="10741" width="16.28515625" style="5" customWidth="1"/>
    <col min="10742" max="10742" width="20.42578125" style="5" bestFit="1" customWidth="1"/>
    <col min="10743" max="10743" width="62.5703125" style="5" customWidth="1"/>
    <col min="10744" max="10744" width="77.28515625" style="5" customWidth="1"/>
    <col min="10745" max="10745" width="14" style="5" bestFit="1" customWidth="1"/>
    <col min="10746" max="10746" width="12" style="5" customWidth="1"/>
    <col min="10747" max="10747" width="11.28515625" style="5" customWidth="1"/>
    <col min="10748" max="10748" width="13.140625" style="5" customWidth="1"/>
    <col min="10749" max="10749" width="10" style="5" customWidth="1"/>
    <col min="10750" max="10750" width="8.85546875" style="5" customWidth="1"/>
    <col min="10751" max="10751" width="12" style="5" customWidth="1"/>
    <col min="10752" max="10752" width="12.28515625" style="5" customWidth="1"/>
    <col min="10753" max="10753" width="17" style="5" customWidth="1"/>
    <col min="10754" max="10754" width="24.28515625" style="5" customWidth="1"/>
    <col min="10755" max="10755" width="9.28515625" style="5" customWidth="1"/>
    <col min="10756" max="10756" width="5.7109375" style="5" bestFit="1" customWidth="1"/>
    <col min="10757" max="10757" width="12.140625" style="5" customWidth="1"/>
    <col min="10758" max="10758" width="6.42578125" style="5" customWidth="1"/>
    <col min="10759" max="10759" width="11" style="5" customWidth="1"/>
    <col min="10760" max="10760" width="9.5703125" style="5" customWidth="1"/>
    <col min="10761" max="10761" width="11" style="5" customWidth="1"/>
    <col min="10762" max="10762" width="25" style="5" customWidth="1"/>
    <col min="10763" max="10763" width="17.5703125" style="5" customWidth="1"/>
    <col min="10764" max="10764" width="14.28515625" style="5" customWidth="1"/>
    <col min="10765" max="10765" width="22.85546875" style="5" customWidth="1"/>
    <col min="10766" max="10766" width="15.5703125" style="5" customWidth="1"/>
    <col min="10767" max="10767" width="16.28515625" style="5" customWidth="1"/>
    <col min="10768" max="10995" width="9.140625" style="5"/>
    <col min="10996" max="10996" width="15" style="5" customWidth="1"/>
    <col min="10997" max="10997" width="16.28515625" style="5" customWidth="1"/>
    <col min="10998" max="10998" width="20.42578125" style="5" bestFit="1" customWidth="1"/>
    <col min="10999" max="10999" width="62.5703125" style="5" customWidth="1"/>
    <col min="11000" max="11000" width="77.28515625" style="5" customWidth="1"/>
    <col min="11001" max="11001" width="14" style="5" bestFit="1" customWidth="1"/>
    <col min="11002" max="11002" width="12" style="5" customWidth="1"/>
    <col min="11003" max="11003" width="11.28515625" style="5" customWidth="1"/>
    <col min="11004" max="11004" width="13.140625" style="5" customWidth="1"/>
    <col min="11005" max="11005" width="10" style="5" customWidth="1"/>
    <col min="11006" max="11006" width="8.85546875" style="5" customWidth="1"/>
    <col min="11007" max="11007" width="12" style="5" customWidth="1"/>
    <col min="11008" max="11008" width="12.28515625" style="5" customWidth="1"/>
    <col min="11009" max="11009" width="17" style="5" customWidth="1"/>
    <col min="11010" max="11010" width="24.28515625" style="5" customWidth="1"/>
    <col min="11011" max="11011" width="9.28515625" style="5" customWidth="1"/>
    <col min="11012" max="11012" width="5.7109375" style="5" bestFit="1" customWidth="1"/>
    <col min="11013" max="11013" width="12.140625" style="5" customWidth="1"/>
    <col min="11014" max="11014" width="6.42578125" style="5" customWidth="1"/>
    <col min="11015" max="11015" width="11" style="5" customWidth="1"/>
    <col min="11016" max="11016" width="9.5703125" style="5" customWidth="1"/>
    <col min="11017" max="11017" width="11" style="5" customWidth="1"/>
    <col min="11018" max="11018" width="25" style="5" customWidth="1"/>
    <col min="11019" max="11019" width="17.5703125" style="5" customWidth="1"/>
    <col min="11020" max="11020" width="14.28515625" style="5" customWidth="1"/>
    <col min="11021" max="11021" width="22.85546875" style="5" customWidth="1"/>
    <col min="11022" max="11022" width="15.5703125" style="5" customWidth="1"/>
    <col min="11023" max="11023" width="16.28515625" style="5" customWidth="1"/>
    <col min="11024" max="11251" width="9.140625" style="5"/>
    <col min="11252" max="11252" width="15" style="5" customWidth="1"/>
    <col min="11253" max="11253" width="16.28515625" style="5" customWidth="1"/>
    <col min="11254" max="11254" width="20.42578125" style="5" bestFit="1" customWidth="1"/>
    <col min="11255" max="11255" width="62.5703125" style="5" customWidth="1"/>
    <col min="11256" max="11256" width="77.28515625" style="5" customWidth="1"/>
    <col min="11257" max="11257" width="14" style="5" bestFit="1" customWidth="1"/>
    <col min="11258" max="11258" width="12" style="5" customWidth="1"/>
    <col min="11259" max="11259" width="11.28515625" style="5" customWidth="1"/>
    <col min="11260" max="11260" width="13.140625" style="5" customWidth="1"/>
    <col min="11261" max="11261" width="10" style="5" customWidth="1"/>
    <col min="11262" max="11262" width="8.85546875" style="5" customWidth="1"/>
    <col min="11263" max="11263" width="12" style="5" customWidth="1"/>
    <col min="11264" max="11264" width="12.28515625" style="5" customWidth="1"/>
    <col min="11265" max="11265" width="17" style="5" customWidth="1"/>
    <col min="11266" max="11266" width="24.28515625" style="5" customWidth="1"/>
    <col min="11267" max="11267" width="9.28515625" style="5" customWidth="1"/>
    <col min="11268" max="11268" width="5.7109375" style="5" bestFit="1" customWidth="1"/>
    <col min="11269" max="11269" width="12.140625" style="5" customWidth="1"/>
    <col min="11270" max="11270" width="6.42578125" style="5" customWidth="1"/>
    <col min="11271" max="11271" width="11" style="5" customWidth="1"/>
    <col min="11272" max="11272" width="9.5703125" style="5" customWidth="1"/>
    <col min="11273" max="11273" width="11" style="5" customWidth="1"/>
    <col min="11274" max="11274" width="25" style="5" customWidth="1"/>
    <col min="11275" max="11275" width="17.5703125" style="5" customWidth="1"/>
    <col min="11276" max="11276" width="14.28515625" style="5" customWidth="1"/>
    <col min="11277" max="11277" width="22.85546875" style="5" customWidth="1"/>
    <col min="11278" max="11278" width="15.5703125" style="5" customWidth="1"/>
    <col min="11279" max="11279" width="16.28515625" style="5" customWidth="1"/>
    <col min="11280" max="11507" width="9.140625" style="5"/>
    <col min="11508" max="11508" width="15" style="5" customWidth="1"/>
    <col min="11509" max="11509" width="16.28515625" style="5" customWidth="1"/>
    <col min="11510" max="11510" width="20.42578125" style="5" bestFit="1" customWidth="1"/>
    <col min="11511" max="11511" width="62.5703125" style="5" customWidth="1"/>
    <col min="11512" max="11512" width="77.28515625" style="5" customWidth="1"/>
    <col min="11513" max="11513" width="14" style="5" bestFit="1" customWidth="1"/>
    <col min="11514" max="11514" width="12" style="5" customWidth="1"/>
    <col min="11515" max="11515" width="11.28515625" style="5" customWidth="1"/>
    <col min="11516" max="11516" width="13.140625" style="5" customWidth="1"/>
    <col min="11517" max="11517" width="10" style="5" customWidth="1"/>
    <col min="11518" max="11518" width="8.85546875" style="5" customWidth="1"/>
    <col min="11519" max="11519" width="12" style="5" customWidth="1"/>
    <col min="11520" max="11520" width="12.28515625" style="5" customWidth="1"/>
    <col min="11521" max="11521" width="17" style="5" customWidth="1"/>
    <col min="11522" max="11522" width="24.28515625" style="5" customWidth="1"/>
    <col min="11523" max="11523" width="9.28515625" style="5" customWidth="1"/>
    <col min="11524" max="11524" width="5.7109375" style="5" bestFit="1" customWidth="1"/>
    <col min="11525" max="11525" width="12.140625" style="5" customWidth="1"/>
    <col min="11526" max="11526" width="6.42578125" style="5" customWidth="1"/>
    <col min="11527" max="11527" width="11" style="5" customWidth="1"/>
    <col min="11528" max="11528" width="9.5703125" style="5" customWidth="1"/>
    <col min="11529" max="11529" width="11" style="5" customWidth="1"/>
    <col min="11530" max="11530" width="25" style="5" customWidth="1"/>
    <col min="11531" max="11531" width="17.5703125" style="5" customWidth="1"/>
    <col min="11532" max="11532" width="14.28515625" style="5" customWidth="1"/>
    <col min="11533" max="11533" width="22.85546875" style="5" customWidth="1"/>
    <col min="11534" max="11534" width="15.5703125" style="5" customWidth="1"/>
    <col min="11535" max="11535" width="16.28515625" style="5" customWidth="1"/>
    <col min="11536" max="11763" width="9.140625" style="5"/>
    <col min="11764" max="11764" width="15" style="5" customWidth="1"/>
    <col min="11765" max="11765" width="16.28515625" style="5" customWidth="1"/>
    <col min="11766" max="11766" width="20.42578125" style="5" bestFit="1" customWidth="1"/>
    <col min="11767" max="11767" width="62.5703125" style="5" customWidth="1"/>
    <col min="11768" max="11768" width="77.28515625" style="5" customWidth="1"/>
    <col min="11769" max="11769" width="14" style="5" bestFit="1" customWidth="1"/>
    <col min="11770" max="11770" width="12" style="5" customWidth="1"/>
    <col min="11771" max="11771" width="11.28515625" style="5" customWidth="1"/>
    <col min="11772" max="11772" width="13.140625" style="5" customWidth="1"/>
    <col min="11773" max="11773" width="10" style="5" customWidth="1"/>
    <col min="11774" max="11774" width="8.85546875" style="5" customWidth="1"/>
    <col min="11775" max="11775" width="12" style="5" customWidth="1"/>
    <col min="11776" max="11776" width="12.28515625" style="5" customWidth="1"/>
    <col min="11777" max="11777" width="17" style="5" customWidth="1"/>
    <col min="11778" max="11778" width="24.28515625" style="5" customWidth="1"/>
    <col min="11779" max="11779" width="9.28515625" style="5" customWidth="1"/>
    <col min="11780" max="11780" width="5.7109375" style="5" bestFit="1" customWidth="1"/>
    <col min="11781" max="11781" width="12.140625" style="5" customWidth="1"/>
    <col min="11782" max="11782" width="6.42578125" style="5" customWidth="1"/>
    <col min="11783" max="11783" width="11" style="5" customWidth="1"/>
    <col min="11784" max="11784" width="9.5703125" style="5" customWidth="1"/>
    <col min="11785" max="11785" width="11" style="5" customWidth="1"/>
    <col min="11786" max="11786" width="25" style="5" customWidth="1"/>
    <col min="11787" max="11787" width="17.5703125" style="5" customWidth="1"/>
    <col min="11788" max="11788" width="14.28515625" style="5" customWidth="1"/>
    <col min="11789" max="11789" width="22.85546875" style="5" customWidth="1"/>
    <col min="11790" max="11790" width="15.5703125" style="5" customWidth="1"/>
    <col min="11791" max="11791" width="16.28515625" style="5" customWidth="1"/>
    <col min="11792" max="12019" width="9.140625" style="5"/>
    <col min="12020" max="12020" width="15" style="5" customWidth="1"/>
    <col min="12021" max="12021" width="16.28515625" style="5" customWidth="1"/>
    <col min="12022" max="12022" width="20.42578125" style="5" bestFit="1" customWidth="1"/>
    <col min="12023" max="12023" width="62.5703125" style="5" customWidth="1"/>
    <col min="12024" max="12024" width="77.28515625" style="5" customWidth="1"/>
    <col min="12025" max="12025" width="14" style="5" bestFit="1" customWidth="1"/>
    <col min="12026" max="12026" width="12" style="5" customWidth="1"/>
    <col min="12027" max="12027" width="11.28515625" style="5" customWidth="1"/>
    <col min="12028" max="12028" width="13.140625" style="5" customWidth="1"/>
    <col min="12029" max="12029" width="10" style="5" customWidth="1"/>
    <col min="12030" max="12030" width="8.85546875" style="5" customWidth="1"/>
    <col min="12031" max="12031" width="12" style="5" customWidth="1"/>
    <col min="12032" max="12032" width="12.28515625" style="5" customWidth="1"/>
    <col min="12033" max="12033" width="17" style="5" customWidth="1"/>
    <col min="12034" max="12034" width="24.28515625" style="5" customWidth="1"/>
    <col min="12035" max="12035" width="9.28515625" style="5" customWidth="1"/>
    <col min="12036" max="12036" width="5.7109375" style="5" bestFit="1" customWidth="1"/>
    <col min="12037" max="12037" width="12.140625" style="5" customWidth="1"/>
    <col min="12038" max="12038" width="6.42578125" style="5" customWidth="1"/>
    <col min="12039" max="12039" width="11" style="5" customWidth="1"/>
    <col min="12040" max="12040" width="9.5703125" style="5" customWidth="1"/>
    <col min="12041" max="12041" width="11" style="5" customWidth="1"/>
    <col min="12042" max="12042" width="25" style="5" customWidth="1"/>
    <col min="12043" max="12043" width="17.5703125" style="5" customWidth="1"/>
    <col min="12044" max="12044" width="14.28515625" style="5" customWidth="1"/>
    <col min="12045" max="12045" width="22.85546875" style="5" customWidth="1"/>
    <col min="12046" max="12046" width="15.5703125" style="5" customWidth="1"/>
    <col min="12047" max="12047" width="16.28515625" style="5" customWidth="1"/>
    <col min="12048" max="12275" width="9.140625" style="5"/>
    <col min="12276" max="12276" width="15" style="5" customWidth="1"/>
    <col min="12277" max="12277" width="16.28515625" style="5" customWidth="1"/>
    <col min="12278" max="12278" width="20.42578125" style="5" bestFit="1" customWidth="1"/>
    <col min="12279" max="12279" width="62.5703125" style="5" customWidth="1"/>
    <col min="12280" max="12280" width="77.28515625" style="5" customWidth="1"/>
    <col min="12281" max="12281" width="14" style="5" bestFit="1" customWidth="1"/>
    <col min="12282" max="12282" width="12" style="5" customWidth="1"/>
    <col min="12283" max="12283" width="11.28515625" style="5" customWidth="1"/>
    <col min="12284" max="12284" width="13.140625" style="5" customWidth="1"/>
    <col min="12285" max="12285" width="10" style="5" customWidth="1"/>
    <col min="12286" max="12286" width="8.85546875" style="5" customWidth="1"/>
    <col min="12287" max="12287" width="12" style="5" customWidth="1"/>
    <col min="12288" max="12288" width="12.28515625" style="5" customWidth="1"/>
    <col min="12289" max="12289" width="17" style="5" customWidth="1"/>
    <col min="12290" max="12290" width="24.28515625" style="5" customWidth="1"/>
    <col min="12291" max="12291" width="9.28515625" style="5" customWidth="1"/>
    <col min="12292" max="12292" width="5.7109375" style="5" bestFit="1" customWidth="1"/>
    <col min="12293" max="12293" width="12.140625" style="5" customWidth="1"/>
    <col min="12294" max="12294" width="6.42578125" style="5" customWidth="1"/>
    <col min="12295" max="12295" width="11" style="5" customWidth="1"/>
    <col min="12296" max="12296" width="9.5703125" style="5" customWidth="1"/>
    <col min="12297" max="12297" width="11" style="5" customWidth="1"/>
    <col min="12298" max="12298" width="25" style="5" customWidth="1"/>
    <col min="12299" max="12299" width="17.5703125" style="5" customWidth="1"/>
    <col min="12300" max="12300" width="14.28515625" style="5" customWidth="1"/>
    <col min="12301" max="12301" width="22.85546875" style="5" customWidth="1"/>
    <col min="12302" max="12302" width="15.5703125" style="5" customWidth="1"/>
    <col min="12303" max="12303" width="16.28515625" style="5" customWidth="1"/>
    <col min="12304" max="12531" width="9.140625" style="5"/>
    <col min="12532" max="12532" width="15" style="5" customWidth="1"/>
    <col min="12533" max="12533" width="16.28515625" style="5" customWidth="1"/>
    <col min="12534" max="12534" width="20.42578125" style="5" bestFit="1" customWidth="1"/>
    <col min="12535" max="12535" width="62.5703125" style="5" customWidth="1"/>
    <col min="12536" max="12536" width="77.28515625" style="5" customWidth="1"/>
    <col min="12537" max="12537" width="14" style="5" bestFit="1" customWidth="1"/>
    <col min="12538" max="12538" width="12" style="5" customWidth="1"/>
    <col min="12539" max="12539" width="11.28515625" style="5" customWidth="1"/>
    <col min="12540" max="12540" width="13.140625" style="5" customWidth="1"/>
    <col min="12541" max="12541" width="10" style="5" customWidth="1"/>
    <col min="12542" max="12542" width="8.85546875" style="5" customWidth="1"/>
    <col min="12543" max="12543" width="12" style="5" customWidth="1"/>
    <col min="12544" max="12544" width="12.28515625" style="5" customWidth="1"/>
    <col min="12545" max="12545" width="17" style="5" customWidth="1"/>
    <col min="12546" max="12546" width="24.28515625" style="5" customWidth="1"/>
    <col min="12547" max="12547" width="9.28515625" style="5" customWidth="1"/>
    <col min="12548" max="12548" width="5.7109375" style="5" bestFit="1" customWidth="1"/>
    <col min="12549" max="12549" width="12.140625" style="5" customWidth="1"/>
    <col min="12550" max="12550" width="6.42578125" style="5" customWidth="1"/>
    <col min="12551" max="12551" width="11" style="5" customWidth="1"/>
    <col min="12552" max="12552" width="9.5703125" style="5" customWidth="1"/>
    <col min="12553" max="12553" width="11" style="5" customWidth="1"/>
    <col min="12554" max="12554" width="25" style="5" customWidth="1"/>
    <col min="12555" max="12555" width="17.5703125" style="5" customWidth="1"/>
    <col min="12556" max="12556" width="14.28515625" style="5" customWidth="1"/>
    <col min="12557" max="12557" width="22.85546875" style="5" customWidth="1"/>
    <col min="12558" max="12558" width="15.5703125" style="5" customWidth="1"/>
    <col min="12559" max="12559" width="16.28515625" style="5" customWidth="1"/>
    <col min="12560" max="12787" width="9.140625" style="5"/>
    <col min="12788" max="12788" width="15" style="5" customWidth="1"/>
    <col min="12789" max="12789" width="16.28515625" style="5" customWidth="1"/>
    <col min="12790" max="12790" width="20.42578125" style="5" bestFit="1" customWidth="1"/>
    <col min="12791" max="12791" width="62.5703125" style="5" customWidth="1"/>
    <col min="12792" max="12792" width="77.28515625" style="5" customWidth="1"/>
    <col min="12793" max="12793" width="14" style="5" bestFit="1" customWidth="1"/>
    <col min="12794" max="12794" width="12" style="5" customWidth="1"/>
    <col min="12795" max="12795" width="11.28515625" style="5" customWidth="1"/>
    <col min="12796" max="12796" width="13.140625" style="5" customWidth="1"/>
    <col min="12797" max="12797" width="10" style="5" customWidth="1"/>
    <col min="12798" max="12798" width="8.85546875" style="5" customWidth="1"/>
    <col min="12799" max="12799" width="12" style="5" customWidth="1"/>
    <col min="12800" max="12800" width="12.28515625" style="5" customWidth="1"/>
    <col min="12801" max="12801" width="17" style="5" customWidth="1"/>
    <col min="12802" max="12802" width="24.28515625" style="5" customWidth="1"/>
    <col min="12803" max="12803" width="9.28515625" style="5" customWidth="1"/>
    <col min="12804" max="12804" width="5.7109375" style="5" bestFit="1" customWidth="1"/>
    <col min="12805" max="12805" width="12.140625" style="5" customWidth="1"/>
    <col min="12806" max="12806" width="6.42578125" style="5" customWidth="1"/>
    <col min="12807" max="12807" width="11" style="5" customWidth="1"/>
    <col min="12808" max="12808" width="9.5703125" style="5" customWidth="1"/>
    <col min="12809" max="12809" width="11" style="5" customWidth="1"/>
    <col min="12810" max="12810" width="25" style="5" customWidth="1"/>
    <col min="12811" max="12811" width="17.5703125" style="5" customWidth="1"/>
    <col min="12812" max="12812" width="14.28515625" style="5" customWidth="1"/>
    <col min="12813" max="12813" width="22.85546875" style="5" customWidth="1"/>
    <col min="12814" max="12814" width="15.5703125" style="5" customWidth="1"/>
    <col min="12815" max="12815" width="16.28515625" style="5" customWidth="1"/>
    <col min="12816" max="13043" width="9.140625" style="5"/>
    <col min="13044" max="13044" width="15" style="5" customWidth="1"/>
    <col min="13045" max="13045" width="16.28515625" style="5" customWidth="1"/>
    <col min="13046" max="13046" width="20.42578125" style="5" bestFit="1" customWidth="1"/>
    <col min="13047" max="13047" width="62.5703125" style="5" customWidth="1"/>
    <col min="13048" max="13048" width="77.28515625" style="5" customWidth="1"/>
    <col min="13049" max="13049" width="14" style="5" bestFit="1" customWidth="1"/>
    <col min="13050" max="13050" width="12" style="5" customWidth="1"/>
    <col min="13051" max="13051" width="11.28515625" style="5" customWidth="1"/>
    <col min="13052" max="13052" width="13.140625" style="5" customWidth="1"/>
    <col min="13053" max="13053" width="10" style="5" customWidth="1"/>
    <col min="13054" max="13054" width="8.85546875" style="5" customWidth="1"/>
    <col min="13055" max="13055" width="12" style="5" customWidth="1"/>
    <col min="13056" max="13056" width="12.28515625" style="5" customWidth="1"/>
    <col min="13057" max="13057" width="17" style="5" customWidth="1"/>
    <col min="13058" max="13058" width="24.28515625" style="5" customWidth="1"/>
    <col min="13059" max="13059" width="9.28515625" style="5" customWidth="1"/>
    <col min="13060" max="13060" width="5.7109375" style="5" bestFit="1" customWidth="1"/>
    <col min="13061" max="13061" width="12.140625" style="5" customWidth="1"/>
    <col min="13062" max="13062" width="6.42578125" style="5" customWidth="1"/>
    <col min="13063" max="13063" width="11" style="5" customWidth="1"/>
    <col min="13064" max="13064" width="9.5703125" style="5" customWidth="1"/>
    <col min="13065" max="13065" width="11" style="5" customWidth="1"/>
    <col min="13066" max="13066" width="25" style="5" customWidth="1"/>
    <col min="13067" max="13067" width="17.5703125" style="5" customWidth="1"/>
    <col min="13068" max="13068" width="14.28515625" style="5" customWidth="1"/>
    <col min="13069" max="13069" width="22.85546875" style="5" customWidth="1"/>
    <col min="13070" max="13070" width="15.5703125" style="5" customWidth="1"/>
    <col min="13071" max="13071" width="16.28515625" style="5" customWidth="1"/>
    <col min="13072" max="13299" width="9.140625" style="5"/>
    <col min="13300" max="13300" width="15" style="5" customWidth="1"/>
    <col min="13301" max="13301" width="16.28515625" style="5" customWidth="1"/>
    <col min="13302" max="13302" width="20.42578125" style="5" bestFit="1" customWidth="1"/>
    <col min="13303" max="13303" width="62.5703125" style="5" customWidth="1"/>
    <col min="13304" max="13304" width="77.28515625" style="5" customWidth="1"/>
    <col min="13305" max="13305" width="14" style="5" bestFit="1" customWidth="1"/>
    <col min="13306" max="13306" width="12" style="5" customWidth="1"/>
    <col min="13307" max="13307" width="11.28515625" style="5" customWidth="1"/>
    <col min="13308" max="13308" width="13.140625" style="5" customWidth="1"/>
    <col min="13309" max="13309" width="10" style="5" customWidth="1"/>
    <col min="13310" max="13310" width="8.85546875" style="5" customWidth="1"/>
    <col min="13311" max="13311" width="12" style="5" customWidth="1"/>
    <col min="13312" max="13312" width="12.28515625" style="5" customWidth="1"/>
    <col min="13313" max="13313" width="17" style="5" customWidth="1"/>
    <col min="13314" max="13314" width="24.28515625" style="5" customWidth="1"/>
    <col min="13315" max="13315" width="9.28515625" style="5" customWidth="1"/>
    <col min="13316" max="13316" width="5.7109375" style="5" bestFit="1" customWidth="1"/>
    <col min="13317" max="13317" width="12.140625" style="5" customWidth="1"/>
    <col min="13318" max="13318" width="6.42578125" style="5" customWidth="1"/>
    <col min="13319" max="13319" width="11" style="5" customWidth="1"/>
    <col min="13320" max="13320" width="9.5703125" style="5" customWidth="1"/>
    <col min="13321" max="13321" width="11" style="5" customWidth="1"/>
    <col min="13322" max="13322" width="25" style="5" customWidth="1"/>
    <col min="13323" max="13323" width="17.5703125" style="5" customWidth="1"/>
    <col min="13324" max="13324" width="14.28515625" style="5" customWidth="1"/>
    <col min="13325" max="13325" width="22.85546875" style="5" customWidth="1"/>
    <col min="13326" max="13326" width="15.5703125" style="5" customWidth="1"/>
    <col min="13327" max="13327" width="16.28515625" style="5" customWidth="1"/>
    <col min="13328" max="13555" width="9.140625" style="5"/>
    <col min="13556" max="13556" width="15" style="5" customWidth="1"/>
    <col min="13557" max="13557" width="16.28515625" style="5" customWidth="1"/>
    <col min="13558" max="13558" width="20.42578125" style="5" bestFit="1" customWidth="1"/>
    <col min="13559" max="13559" width="62.5703125" style="5" customWidth="1"/>
    <col min="13560" max="13560" width="77.28515625" style="5" customWidth="1"/>
    <col min="13561" max="13561" width="14" style="5" bestFit="1" customWidth="1"/>
    <col min="13562" max="13562" width="12" style="5" customWidth="1"/>
    <col min="13563" max="13563" width="11.28515625" style="5" customWidth="1"/>
    <col min="13564" max="13564" width="13.140625" style="5" customWidth="1"/>
    <col min="13565" max="13565" width="10" style="5" customWidth="1"/>
    <col min="13566" max="13566" width="8.85546875" style="5" customWidth="1"/>
    <col min="13567" max="13567" width="12" style="5" customWidth="1"/>
    <col min="13568" max="13568" width="12.28515625" style="5" customWidth="1"/>
    <col min="13569" max="13569" width="17" style="5" customWidth="1"/>
    <col min="13570" max="13570" width="24.28515625" style="5" customWidth="1"/>
    <col min="13571" max="13571" width="9.28515625" style="5" customWidth="1"/>
    <col min="13572" max="13572" width="5.7109375" style="5" bestFit="1" customWidth="1"/>
    <col min="13573" max="13573" width="12.140625" style="5" customWidth="1"/>
    <col min="13574" max="13574" width="6.42578125" style="5" customWidth="1"/>
    <col min="13575" max="13575" width="11" style="5" customWidth="1"/>
    <col min="13576" max="13576" width="9.5703125" style="5" customWidth="1"/>
    <col min="13577" max="13577" width="11" style="5" customWidth="1"/>
    <col min="13578" max="13578" width="25" style="5" customWidth="1"/>
    <col min="13579" max="13579" width="17.5703125" style="5" customWidth="1"/>
    <col min="13580" max="13580" width="14.28515625" style="5" customWidth="1"/>
    <col min="13581" max="13581" width="22.85546875" style="5" customWidth="1"/>
    <col min="13582" max="13582" width="15.5703125" style="5" customWidth="1"/>
    <col min="13583" max="13583" width="16.28515625" style="5" customWidth="1"/>
    <col min="13584" max="13811" width="9.140625" style="5"/>
    <col min="13812" max="13812" width="15" style="5" customWidth="1"/>
    <col min="13813" max="13813" width="16.28515625" style="5" customWidth="1"/>
    <col min="13814" max="13814" width="20.42578125" style="5" bestFit="1" customWidth="1"/>
    <col min="13815" max="13815" width="62.5703125" style="5" customWidth="1"/>
    <col min="13816" max="13816" width="77.28515625" style="5" customWidth="1"/>
    <col min="13817" max="13817" width="14" style="5" bestFit="1" customWidth="1"/>
    <col min="13818" max="13818" width="12" style="5" customWidth="1"/>
    <col min="13819" max="13819" width="11.28515625" style="5" customWidth="1"/>
    <col min="13820" max="13820" width="13.140625" style="5" customWidth="1"/>
    <col min="13821" max="13821" width="10" style="5" customWidth="1"/>
    <col min="13822" max="13822" width="8.85546875" style="5" customWidth="1"/>
    <col min="13823" max="13823" width="12" style="5" customWidth="1"/>
    <col min="13824" max="13824" width="12.28515625" style="5" customWidth="1"/>
    <col min="13825" max="13825" width="17" style="5" customWidth="1"/>
    <col min="13826" max="13826" width="24.28515625" style="5" customWidth="1"/>
    <col min="13827" max="13827" width="9.28515625" style="5" customWidth="1"/>
    <col min="13828" max="13828" width="5.7109375" style="5" bestFit="1" customWidth="1"/>
    <col min="13829" max="13829" width="12.140625" style="5" customWidth="1"/>
    <col min="13830" max="13830" width="6.42578125" style="5" customWidth="1"/>
    <col min="13831" max="13831" width="11" style="5" customWidth="1"/>
    <col min="13832" max="13832" width="9.5703125" style="5" customWidth="1"/>
    <col min="13833" max="13833" width="11" style="5" customWidth="1"/>
    <col min="13834" max="13834" width="25" style="5" customWidth="1"/>
    <col min="13835" max="13835" width="17.5703125" style="5" customWidth="1"/>
    <col min="13836" max="13836" width="14.28515625" style="5" customWidth="1"/>
    <col min="13837" max="13837" width="22.85546875" style="5" customWidth="1"/>
    <col min="13838" max="13838" width="15.5703125" style="5" customWidth="1"/>
    <col min="13839" max="13839" width="16.28515625" style="5" customWidth="1"/>
    <col min="13840" max="14067" width="9.140625" style="5"/>
    <col min="14068" max="14068" width="15" style="5" customWidth="1"/>
    <col min="14069" max="14069" width="16.28515625" style="5" customWidth="1"/>
    <col min="14070" max="14070" width="20.42578125" style="5" bestFit="1" customWidth="1"/>
    <col min="14071" max="14071" width="62.5703125" style="5" customWidth="1"/>
    <col min="14072" max="14072" width="77.28515625" style="5" customWidth="1"/>
    <col min="14073" max="14073" width="14" style="5" bestFit="1" customWidth="1"/>
    <col min="14074" max="14074" width="12" style="5" customWidth="1"/>
    <col min="14075" max="14075" width="11.28515625" style="5" customWidth="1"/>
    <col min="14076" max="14076" width="13.140625" style="5" customWidth="1"/>
    <col min="14077" max="14077" width="10" style="5" customWidth="1"/>
    <col min="14078" max="14078" width="8.85546875" style="5" customWidth="1"/>
    <col min="14079" max="14079" width="12" style="5" customWidth="1"/>
    <col min="14080" max="14080" width="12.28515625" style="5" customWidth="1"/>
    <col min="14081" max="14081" width="17" style="5" customWidth="1"/>
    <col min="14082" max="14082" width="24.28515625" style="5" customWidth="1"/>
    <col min="14083" max="14083" width="9.28515625" style="5" customWidth="1"/>
    <col min="14084" max="14084" width="5.7109375" style="5" bestFit="1" customWidth="1"/>
    <col min="14085" max="14085" width="12.140625" style="5" customWidth="1"/>
    <col min="14086" max="14086" width="6.42578125" style="5" customWidth="1"/>
    <col min="14087" max="14087" width="11" style="5" customWidth="1"/>
    <col min="14088" max="14088" width="9.5703125" style="5" customWidth="1"/>
    <col min="14089" max="14089" width="11" style="5" customWidth="1"/>
    <col min="14090" max="14090" width="25" style="5" customWidth="1"/>
    <col min="14091" max="14091" width="17.5703125" style="5" customWidth="1"/>
    <col min="14092" max="14092" width="14.28515625" style="5" customWidth="1"/>
    <col min="14093" max="14093" width="22.85546875" style="5" customWidth="1"/>
    <col min="14094" max="14094" width="15.5703125" style="5" customWidth="1"/>
    <col min="14095" max="14095" width="16.28515625" style="5" customWidth="1"/>
    <col min="14096" max="14323" width="9.140625" style="5"/>
    <col min="14324" max="14324" width="15" style="5" customWidth="1"/>
    <col min="14325" max="14325" width="16.28515625" style="5" customWidth="1"/>
    <col min="14326" max="14326" width="20.42578125" style="5" bestFit="1" customWidth="1"/>
    <col min="14327" max="14327" width="62.5703125" style="5" customWidth="1"/>
    <col min="14328" max="14328" width="77.28515625" style="5" customWidth="1"/>
    <col min="14329" max="14329" width="14" style="5" bestFit="1" customWidth="1"/>
    <col min="14330" max="14330" width="12" style="5" customWidth="1"/>
    <col min="14331" max="14331" width="11.28515625" style="5" customWidth="1"/>
    <col min="14332" max="14332" width="13.140625" style="5" customWidth="1"/>
    <col min="14333" max="14333" width="10" style="5" customWidth="1"/>
    <col min="14334" max="14334" width="8.85546875" style="5" customWidth="1"/>
    <col min="14335" max="14335" width="12" style="5" customWidth="1"/>
    <col min="14336" max="14336" width="12.28515625" style="5" customWidth="1"/>
    <col min="14337" max="14337" width="17" style="5" customWidth="1"/>
    <col min="14338" max="14338" width="24.28515625" style="5" customWidth="1"/>
    <col min="14339" max="14339" width="9.28515625" style="5" customWidth="1"/>
    <col min="14340" max="14340" width="5.7109375" style="5" bestFit="1" customWidth="1"/>
    <col min="14341" max="14341" width="12.140625" style="5" customWidth="1"/>
    <col min="14342" max="14342" width="6.42578125" style="5" customWidth="1"/>
    <col min="14343" max="14343" width="11" style="5" customWidth="1"/>
    <col min="14344" max="14344" width="9.5703125" style="5" customWidth="1"/>
    <col min="14345" max="14345" width="11" style="5" customWidth="1"/>
    <col min="14346" max="14346" width="25" style="5" customWidth="1"/>
    <col min="14347" max="14347" width="17.5703125" style="5" customWidth="1"/>
    <col min="14348" max="14348" width="14.28515625" style="5" customWidth="1"/>
    <col min="14349" max="14349" width="22.85546875" style="5" customWidth="1"/>
    <col min="14350" max="14350" width="15.5703125" style="5" customWidth="1"/>
    <col min="14351" max="14351" width="16.28515625" style="5" customWidth="1"/>
    <col min="14352" max="14579" width="9.140625" style="5"/>
    <col min="14580" max="14580" width="15" style="5" customWidth="1"/>
    <col min="14581" max="14581" width="16.28515625" style="5" customWidth="1"/>
    <col min="14582" max="14582" width="20.42578125" style="5" bestFit="1" customWidth="1"/>
    <col min="14583" max="14583" width="62.5703125" style="5" customWidth="1"/>
    <col min="14584" max="14584" width="77.28515625" style="5" customWidth="1"/>
    <col min="14585" max="14585" width="14" style="5" bestFit="1" customWidth="1"/>
    <col min="14586" max="14586" width="12" style="5" customWidth="1"/>
    <col min="14587" max="14587" width="11.28515625" style="5" customWidth="1"/>
    <col min="14588" max="14588" width="13.140625" style="5" customWidth="1"/>
    <col min="14589" max="14589" width="10" style="5" customWidth="1"/>
    <col min="14590" max="14590" width="8.85546875" style="5" customWidth="1"/>
    <col min="14591" max="14591" width="12" style="5" customWidth="1"/>
    <col min="14592" max="14592" width="12.28515625" style="5" customWidth="1"/>
    <col min="14593" max="14593" width="17" style="5" customWidth="1"/>
    <col min="14594" max="14594" width="24.28515625" style="5" customWidth="1"/>
    <col min="14595" max="14595" width="9.28515625" style="5" customWidth="1"/>
    <col min="14596" max="14596" width="5.7109375" style="5" bestFit="1" customWidth="1"/>
    <col min="14597" max="14597" width="12.140625" style="5" customWidth="1"/>
    <col min="14598" max="14598" width="6.42578125" style="5" customWidth="1"/>
    <col min="14599" max="14599" width="11" style="5" customWidth="1"/>
    <col min="14600" max="14600" width="9.5703125" style="5" customWidth="1"/>
    <col min="14601" max="14601" width="11" style="5" customWidth="1"/>
    <col min="14602" max="14602" width="25" style="5" customWidth="1"/>
    <col min="14603" max="14603" width="17.5703125" style="5" customWidth="1"/>
    <col min="14604" max="14604" width="14.28515625" style="5" customWidth="1"/>
    <col min="14605" max="14605" width="22.85546875" style="5" customWidth="1"/>
    <col min="14606" max="14606" width="15.5703125" style="5" customWidth="1"/>
    <col min="14607" max="14607" width="16.28515625" style="5" customWidth="1"/>
    <col min="14608" max="14835" width="9.140625" style="5"/>
    <col min="14836" max="14836" width="15" style="5" customWidth="1"/>
    <col min="14837" max="14837" width="16.28515625" style="5" customWidth="1"/>
    <col min="14838" max="14838" width="20.42578125" style="5" bestFit="1" customWidth="1"/>
    <col min="14839" max="14839" width="62.5703125" style="5" customWidth="1"/>
    <col min="14840" max="14840" width="77.28515625" style="5" customWidth="1"/>
    <col min="14841" max="14841" width="14" style="5" bestFit="1" customWidth="1"/>
    <col min="14842" max="14842" width="12" style="5" customWidth="1"/>
    <col min="14843" max="14843" width="11.28515625" style="5" customWidth="1"/>
    <col min="14844" max="14844" width="13.140625" style="5" customWidth="1"/>
    <col min="14845" max="14845" width="10" style="5" customWidth="1"/>
    <col min="14846" max="14846" width="8.85546875" style="5" customWidth="1"/>
    <col min="14847" max="14847" width="12" style="5" customWidth="1"/>
    <col min="14848" max="14848" width="12.28515625" style="5" customWidth="1"/>
    <col min="14849" max="14849" width="17" style="5" customWidth="1"/>
    <col min="14850" max="14850" width="24.28515625" style="5" customWidth="1"/>
    <col min="14851" max="14851" width="9.28515625" style="5" customWidth="1"/>
    <col min="14852" max="14852" width="5.7109375" style="5" bestFit="1" customWidth="1"/>
    <col min="14853" max="14853" width="12.140625" style="5" customWidth="1"/>
    <col min="14854" max="14854" width="6.42578125" style="5" customWidth="1"/>
    <col min="14855" max="14855" width="11" style="5" customWidth="1"/>
    <col min="14856" max="14856" width="9.5703125" style="5" customWidth="1"/>
    <col min="14857" max="14857" width="11" style="5" customWidth="1"/>
    <col min="14858" max="14858" width="25" style="5" customWidth="1"/>
    <col min="14859" max="14859" width="17.5703125" style="5" customWidth="1"/>
    <col min="14860" max="14860" width="14.28515625" style="5" customWidth="1"/>
    <col min="14861" max="14861" width="22.85546875" style="5" customWidth="1"/>
    <col min="14862" max="14862" width="15.5703125" style="5" customWidth="1"/>
    <col min="14863" max="14863" width="16.28515625" style="5" customWidth="1"/>
    <col min="14864" max="15091" width="9.140625" style="5"/>
    <col min="15092" max="15092" width="15" style="5" customWidth="1"/>
    <col min="15093" max="15093" width="16.28515625" style="5" customWidth="1"/>
    <col min="15094" max="15094" width="20.42578125" style="5" bestFit="1" customWidth="1"/>
    <col min="15095" max="15095" width="62.5703125" style="5" customWidth="1"/>
    <col min="15096" max="15096" width="77.28515625" style="5" customWidth="1"/>
    <col min="15097" max="15097" width="14" style="5" bestFit="1" customWidth="1"/>
    <col min="15098" max="15098" width="12" style="5" customWidth="1"/>
    <col min="15099" max="15099" width="11.28515625" style="5" customWidth="1"/>
    <col min="15100" max="15100" width="13.140625" style="5" customWidth="1"/>
    <col min="15101" max="15101" width="10" style="5" customWidth="1"/>
    <col min="15102" max="15102" width="8.85546875" style="5" customWidth="1"/>
    <col min="15103" max="15103" width="12" style="5" customWidth="1"/>
    <col min="15104" max="15104" width="12.28515625" style="5" customWidth="1"/>
    <col min="15105" max="15105" width="17" style="5" customWidth="1"/>
    <col min="15106" max="15106" width="24.28515625" style="5" customWidth="1"/>
    <col min="15107" max="15107" width="9.28515625" style="5" customWidth="1"/>
    <col min="15108" max="15108" width="5.7109375" style="5" bestFit="1" customWidth="1"/>
    <col min="15109" max="15109" width="12.140625" style="5" customWidth="1"/>
    <col min="15110" max="15110" width="6.42578125" style="5" customWidth="1"/>
    <col min="15111" max="15111" width="11" style="5" customWidth="1"/>
    <col min="15112" max="15112" width="9.5703125" style="5" customWidth="1"/>
    <col min="15113" max="15113" width="11" style="5" customWidth="1"/>
    <col min="15114" max="15114" width="25" style="5" customWidth="1"/>
    <col min="15115" max="15115" width="17.5703125" style="5" customWidth="1"/>
    <col min="15116" max="15116" width="14.28515625" style="5" customWidth="1"/>
    <col min="15117" max="15117" width="22.85546875" style="5" customWidth="1"/>
    <col min="15118" max="15118" width="15.5703125" style="5" customWidth="1"/>
    <col min="15119" max="15119" width="16.28515625" style="5" customWidth="1"/>
    <col min="15120" max="15347" width="9.140625" style="5"/>
    <col min="15348" max="15348" width="15" style="5" customWidth="1"/>
    <col min="15349" max="15349" width="16.28515625" style="5" customWidth="1"/>
    <col min="15350" max="15350" width="20.42578125" style="5" bestFit="1" customWidth="1"/>
    <col min="15351" max="15351" width="62.5703125" style="5" customWidth="1"/>
    <col min="15352" max="15352" width="77.28515625" style="5" customWidth="1"/>
    <col min="15353" max="15353" width="14" style="5" bestFit="1" customWidth="1"/>
    <col min="15354" max="15354" width="12" style="5" customWidth="1"/>
    <col min="15355" max="15355" width="11.28515625" style="5" customWidth="1"/>
    <col min="15356" max="15356" width="13.140625" style="5" customWidth="1"/>
    <col min="15357" max="15357" width="10" style="5" customWidth="1"/>
    <col min="15358" max="15358" width="8.85546875" style="5" customWidth="1"/>
    <col min="15359" max="15359" width="12" style="5" customWidth="1"/>
    <col min="15360" max="15360" width="12.28515625" style="5" customWidth="1"/>
    <col min="15361" max="15361" width="17" style="5" customWidth="1"/>
    <col min="15362" max="15362" width="24.28515625" style="5" customWidth="1"/>
    <col min="15363" max="15363" width="9.28515625" style="5" customWidth="1"/>
    <col min="15364" max="15364" width="5.7109375" style="5" bestFit="1" customWidth="1"/>
    <col min="15365" max="15365" width="12.140625" style="5" customWidth="1"/>
    <col min="15366" max="15366" width="6.42578125" style="5" customWidth="1"/>
    <col min="15367" max="15367" width="11" style="5" customWidth="1"/>
    <col min="15368" max="15368" width="9.5703125" style="5" customWidth="1"/>
    <col min="15369" max="15369" width="11" style="5" customWidth="1"/>
    <col min="15370" max="15370" width="25" style="5" customWidth="1"/>
    <col min="15371" max="15371" width="17.5703125" style="5" customWidth="1"/>
    <col min="15372" max="15372" width="14.28515625" style="5" customWidth="1"/>
    <col min="15373" max="15373" width="22.85546875" style="5" customWidth="1"/>
    <col min="15374" max="15374" width="15.5703125" style="5" customWidth="1"/>
    <col min="15375" max="15375" width="16.28515625" style="5" customWidth="1"/>
    <col min="15376" max="15603" width="9.140625" style="5"/>
    <col min="15604" max="15604" width="15" style="5" customWidth="1"/>
    <col min="15605" max="15605" width="16.28515625" style="5" customWidth="1"/>
    <col min="15606" max="15606" width="20.42578125" style="5" bestFit="1" customWidth="1"/>
    <col min="15607" max="15607" width="62.5703125" style="5" customWidth="1"/>
    <col min="15608" max="15608" width="77.28515625" style="5" customWidth="1"/>
    <col min="15609" max="15609" width="14" style="5" bestFit="1" customWidth="1"/>
    <col min="15610" max="15610" width="12" style="5" customWidth="1"/>
    <col min="15611" max="15611" width="11.28515625" style="5" customWidth="1"/>
    <col min="15612" max="15612" width="13.140625" style="5" customWidth="1"/>
    <col min="15613" max="15613" width="10" style="5" customWidth="1"/>
    <col min="15614" max="15614" width="8.85546875" style="5" customWidth="1"/>
    <col min="15615" max="15615" width="12" style="5" customWidth="1"/>
    <col min="15616" max="15616" width="12.28515625" style="5" customWidth="1"/>
    <col min="15617" max="15617" width="17" style="5" customWidth="1"/>
    <col min="15618" max="15618" width="24.28515625" style="5" customWidth="1"/>
    <col min="15619" max="15619" width="9.28515625" style="5" customWidth="1"/>
    <col min="15620" max="15620" width="5.7109375" style="5" bestFit="1" customWidth="1"/>
    <col min="15621" max="15621" width="12.140625" style="5" customWidth="1"/>
    <col min="15622" max="15622" width="6.42578125" style="5" customWidth="1"/>
    <col min="15623" max="15623" width="11" style="5" customWidth="1"/>
    <col min="15624" max="15624" width="9.5703125" style="5" customWidth="1"/>
    <col min="15625" max="15625" width="11" style="5" customWidth="1"/>
    <col min="15626" max="15626" width="25" style="5" customWidth="1"/>
    <col min="15627" max="15627" width="17.5703125" style="5" customWidth="1"/>
    <col min="15628" max="15628" width="14.28515625" style="5" customWidth="1"/>
    <col min="15629" max="15629" width="22.85546875" style="5" customWidth="1"/>
    <col min="15630" max="15630" width="15.5703125" style="5" customWidth="1"/>
    <col min="15631" max="15631" width="16.28515625" style="5" customWidth="1"/>
    <col min="15632" max="15859" width="9.140625" style="5"/>
    <col min="15860" max="15860" width="15" style="5" customWidth="1"/>
    <col min="15861" max="15861" width="16.28515625" style="5" customWidth="1"/>
    <col min="15862" max="15862" width="20.42578125" style="5" bestFit="1" customWidth="1"/>
    <col min="15863" max="15863" width="62.5703125" style="5" customWidth="1"/>
    <col min="15864" max="15864" width="77.28515625" style="5" customWidth="1"/>
    <col min="15865" max="15865" width="14" style="5" bestFit="1" customWidth="1"/>
    <col min="15866" max="15866" width="12" style="5" customWidth="1"/>
    <col min="15867" max="15867" width="11.28515625" style="5" customWidth="1"/>
    <col min="15868" max="15868" width="13.140625" style="5" customWidth="1"/>
    <col min="15869" max="15869" width="10" style="5" customWidth="1"/>
    <col min="15870" max="15870" width="8.85546875" style="5" customWidth="1"/>
    <col min="15871" max="15871" width="12" style="5" customWidth="1"/>
    <col min="15872" max="15872" width="12.28515625" style="5" customWidth="1"/>
    <col min="15873" max="15873" width="17" style="5" customWidth="1"/>
    <col min="15874" max="15874" width="24.28515625" style="5" customWidth="1"/>
    <col min="15875" max="15875" width="9.28515625" style="5" customWidth="1"/>
    <col min="15876" max="15876" width="5.7109375" style="5" bestFit="1" customWidth="1"/>
    <col min="15877" max="15877" width="12.140625" style="5" customWidth="1"/>
    <col min="15878" max="15878" width="6.42578125" style="5" customWidth="1"/>
    <col min="15879" max="15879" width="11" style="5" customWidth="1"/>
    <col min="15880" max="15880" width="9.5703125" style="5" customWidth="1"/>
    <col min="15881" max="15881" width="11" style="5" customWidth="1"/>
    <col min="15882" max="15882" width="25" style="5" customWidth="1"/>
    <col min="15883" max="15883" width="17.5703125" style="5" customWidth="1"/>
    <col min="15884" max="15884" width="14.28515625" style="5" customWidth="1"/>
    <col min="15885" max="15885" width="22.85546875" style="5" customWidth="1"/>
    <col min="15886" max="15886" width="15.5703125" style="5" customWidth="1"/>
    <col min="15887" max="15887" width="16.28515625" style="5" customWidth="1"/>
    <col min="15888" max="16115" width="9.140625" style="5"/>
    <col min="16116" max="16116" width="15" style="5" customWidth="1"/>
    <col min="16117" max="16117" width="16.28515625" style="5" customWidth="1"/>
    <col min="16118" max="16118" width="20.42578125" style="5" bestFit="1" customWidth="1"/>
    <col min="16119" max="16119" width="62.5703125" style="5" customWidth="1"/>
    <col min="16120" max="16120" width="77.28515625" style="5" customWidth="1"/>
    <col min="16121" max="16121" width="14" style="5" bestFit="1" customWidth="1"/>
    <col min="16122" max="16122" width="12" style="5" customWidth="1"/>
    <col min="16123" max="16123" width="11.28515625" style="5" customWidth="1"/>
    <col min="16124" max="16124" width="13.140625" style="5" customWidth="1"/>
    <col min="16125" max="16125" width="10" style="5" customWidth="1"/>
    <col min="16126" max="16126" width="8.85546875" style="5" customWidth="1"/>
    <col min="16127" max="16127" width="12" style="5" customWidth="1"/>
    <col min="16128" max="16128" width="12.28515625" style="5" customWidth="1"/>
    <col min="16129" max="16129" width="17" style="5" customWidth="1"/>
    <col min="16130" max="16130" width="24.28515625" style="5" customWidth="1"/>
    <col min="16131" max="16131" width="9.28515625" style="5" customWidth="1"/>
    <col min="16132" max="16132" width="5.7109375" style="5" bestFit="1" customWidth="1"/>
    <col min="16133" max="16133" width="12.140625" style="5" customWidth="1"/>
    <col min="16134" max="16134" width="6.42578125" style="5" customWidth="1"/>
    <col min="16135" max="16135" width="11" style="5" customWidth="1"/>
    <col min="16136" max="16136" width="9.5703125" style="5" customWidth="1"/>
    <col min="16137" max="16137" width="11" style="5" customWidth="1"/>
    <col min="16138" max="16138" width="25" style="5" customWidth="1"/>
    <col min="16139" max="16139" width="17.5703125" style="5" customWidth="1"/>
    <col min="16140" max="16140" width="14.28515625" style="5" customWidth="1"/>
    <col min="16141" max="16141" width="22.85546875" style="5" customWidth="1"/>
    <col min="16142" max="16142" width="15.5703125" style="5" customWidth="1"/>
    <col min="16143" max="16143" width="16.28515625" style="5" customWidth="1"/>
    <col min="16144" max="16384" width="9.140625" style="5"/>
  </cols>
  <sheetData>
    <row r="1" spans="1:15" s="4" customFormat="1" ht="30" x14ac:dyDescent="0.2">
      <c r="A1" s="1" t="s">
        <v>0</v>
      </c>
      <c r="B1" s="1" t="s">
        <v>1</v>
      </c>
      <c r="C1" s="1" t="s">
        <v>2</v>
      </c>
      <c r="D1" s="2" t="s">
        <v>3</v>
      </c>
      <c r="E1" s="1" t="s">
        <v>4</v>
      </c>
      <c r="F1" s="3" t="s">
        <v>5</v>
      </c>
      <c r="G1" s="3" t="s">
        <v>6</v>
      </c>
      <c r="H1" s="1" t="s">
        <v>7</v>
      </c>
      <c r="I1" s="1" t="s">
        <v>8</v>
      </c>
      <c r="J1" s="1" t="s">
        <v>9</v>
      </c>
      <c r="K1" s="1" t="s">
        <v>10</v>
      </c>
      <c r="L1" s="1" t="s">
        <v>11</v>
      </c>
      <c r="M1" s="1" t="s">
        <v>12</v>
      </c>
      <c r="N1" s="1" t="s">
        <v>13</v>
      </c>
      <c r="O1" s="1" t="s">
        <v>14</v>
      </c>
    </row>
    <row r="2" spans="1:15" x14ac:dyDescent="0.25">
      <c r="A2" s="5" t="s">
        <v>15</v>
      </c>
      <c r="B2" s="6">
        <v>47077</v>
      </c>
      <c r="C2" s="5" t="s">
        <v>16</v>
      </c>
      <c r="D2" s="5" t="s">
        <v>17</v>
      </c>
      <c r="E2" s="7">
        <v>50500</v>
      </c>
      <c r="F2" s="8">
        <v>268</v>
      </c>
      <c r="G2" s="8">
        <v>335</v>
      </c>
      <c r="H2" s="5">
        <v>8200070759</v>
      </c>
      <c r="I2" s="9">
        <v>3</v>
      </c>
      <c r="J2" s="9" t="s">
        <v>18</v>
      </c>
      <c r="K2" s="10" t="s">
        <v>19</v>
      </c>
      <c r="L2" s="5" t="s">
        <v>15</v>
      </c>
      <c r="M2" s="6">
        <v>47077</v>
      </c>
      <c r="N2" s="6" t="s">
        <v>20</v>
      </c>
      <c r="O2" s="6" t="s">
        <v>21</v>
      </c>
    </row>
    <row r="3" spans="1:15" x14ac:dyDescent="0.25">
      <c r="A3" s="5" t="s">
        <v>15</v>
      </c>
      <c r="B3" s="6">
        <v>47055</v>
      </c>
      <c r="C3" s="5" t="s">
        <v>22</v>
      </c>
      <c r="D3" s="5" t="s">
        <v>23</v>
      </c>
      <c r="E3" s="7">
        <v>50500</v>
      </c>
      <c r="F3" s="8">
        <v>936</v>
      </c>
      <c r="G3" s="8">
        <v>1170</v>
      </c>
      <c r="H3" s="5">
        <v>8200070759</v>
      </c>
      <c r="I3" s="9">
        <v>3</v>
      </c>
      <c r="J3" s="9" t="s">
        <v>18</v>
      </c>
      <c r="K3" s="10" t="s">
        <v>19</v>
      </c>
      <c r="L3" s="5" t="s">
        <v>15</v>
      </c>
      <c r="M3" s="6">
        <v>47055</v>
      </c>
      <c r="N3" s="6" t="s">
        <v>20</v>
      </c>
      <c r="O3" s="6" t="s">
        <v>21</v>
      </c>
    </row>
    <row r="4" spans="1:15" x14ac:dyDescent="0.25">
      <c r="A4" s="5" t="s">
        <v>15</v>
      </c>
      <c r="B4" s="6">
        <v>47078</v>
      </c>
      <c r="C4" s="5" t="s">
        <v>24</v>
      </c>
      <c r="D4" s="5" t="s">
        <v>25</v>
      </c>
      <c r="E4" s="7">
        <v>50500</v>
      </c>
      <c r="F4" s="8">
        <v>91</v>
      </c>
      <c r="G4" s="8">
        <v>113</v>
      </c>
      <c r="H4" s="5">
        <v>8200070759</v>
      </c>
      <c r="I4" s="9">
        <v>3</v>
      </c>
      <c r="J4" s="9" t="s">
        <v>26</v>
      </c>
      <c r="K4" s="10" t="s">
        <v>19</v>
      </c>
      <c r="L4" s="5" t="s">
        <v>15</v>
      </c>
      <c r="M4" s="6">
        <v>47078</v>
      </c>
      <c r="N4" s="6" t="s">
        <v>20</v>
      </c>
      <c r="O4" s="6" t="s">
        <v>21</v>
      </c>
    </row>
    <row r="5" spans="1:15" x14ac:dyDescent="0.25">
      <c r="A5" s="5" t="s">
        <v>15</v>
      </c>
      <c r="B5" s="6">
        <v>47104</v>
      </c>
      <c r="C5" s="5" t="s">
        <v>27</v>
      </c>
      <c r="D5" s="9" t="s">
        <v>28</v>
      </c>
      <c r="E5" s="7">
        <v>50500</v>
      </c>
      <c r="F5" s="8">
        <v>92</v>
      </c>
      <c r="G5" s="8">
        <v>114</v>
      </c>
      <c r="H5" s="5">
        <v>8200070759</v>
      </c>
      <c r="I5" s="9">
        <v>3</v>
      </c>
      <c r="J5" s="9" t="s">
        <v>29</v>
      </c>
      <c r="K5" s="10" t="s">
        <v>19</v>
      </c>
      <c r="L5" s="5" t="s">
        <v>15</v>
      </c>
      <c r="M5" s="6">
        <v>47104</v>
      </c>
      <c r="N5" s="6" t="s">
        <v>20</v>
      </c>
      <c r="O5" s="6" t="s">
        <v>21</v>
      </c>
    </row>
    <row r="6" spans="1:15" x14ac:dyDescent="0.25">
      <c r="A6" s="5" t="s">
        <v>15</v>
      </c>
      <c r="B6" s="6">
        <v>47177</v>
      </c>
      <c r="C6" s="5" t="s">
        <v>30</v>
      </c>
      <c r="D6" s="9" t="s">
        <v>31</v>
      </c>
      <c r="E6" s="7">
        <v>50500</v>
      </c>
      <c r="F6" s="8">
        <v>332</v>
      </c>
      <c r="G6" s="8">
        <v>415</v>
      </c>
      <c r="H6" s="5">
        <v>8200070759</v>
      </c>
      <c r="I6" s="9">
        <v>3</v>
      </c>
      <c r="J6" s="9" t="s">
        <v>18</v>
      </c>
      <c r="K6" s="10" t="s">
        <v>19</v>
      </c>
      <c r="L6" s="5" t="s">
        <v>15</v>
      </c>
      <c r="M6" s="6">
        <v>47177</v>
      </c>
      <c r="N6" s="6" t="s">
        <v>20</v>
      </c>
      <c r="O6" s="6" t="s">
        <v>21</v>
      </c>
    </row>
    <row r="7" spans="1:15" x14ac:dyDescent="0.25">
      <c r="A7" s="5" t="s">
        <v>15</v>
      </c>
      <c r="B7" s="6">
        <v>47155</v>
      </c>
      <c r="C7" s="5" t="s">
        <v>32</v>
      </c>
      <c r="D7" s="9" t="s">
        <v>33</v>
      </c>
      <c r="E7" s="7">
        <v>50500</v>
      </c>
      <c r="F7" s="8">
        <v>1180</v>
      </c>
      <c r="G7" s="8">
        <v>1474</v>
      </c>
      <c r="H7" s="5">
        <v>8200070759</v>
      </c>
      <c r="I7" s="9">
        <v>3</v>
      </c>
      <c r="J7" s="9" t="s">
        <v>18</v>
      </c>
      <c r="K7" s="10" t="s">
        <v>19</v>
      </c>
      <c r="L7" s="5" t="s">
        <v>15</v>
      </c>
      <c r="M7" s="6">
        <v>47155</v>
      </c>
      <c r="N7" s="6" t="s">
        <v>20</v>
      </c>
      <c r="O7" s="6" t="s">
        <v>21</v>
      </c>
    </row>
    <row r="8" spans="1:15" x14ac:dyDescent="0.25">
      <c r="A8" s="5" t="s">
        <v>15</v>
      </c>
      <c r="B8" s="6">
        <v>47178</v>
      </c>
      <c r="C8" s="5" t="s">
        <v>34</v>
      </c>
      <c r="D8" s="9" t="s">
        <v>35</v>
      </c>
      <c r="E8" s="7">
        <v>50500</v>
      </c>
      <c r="F8" s="8">
        <v>112</v>
      </c>
      <c r="G8" s="8">
        <v>140</v>
      </c>
      <c r="H8" s="5">
        <v>8200070759</v>
      </c>
      <c r="I8" s="9">
        <v>3</v>
      </c>
      <c r="J8" s="9" t="s">
        <v>26</v>
      </c>
      <c r="K8" s="10" t="s">
        <v>19</v>
      </c>
      <c r="L8" s="5" t="s">
        <v>15</v>
      </c>
      <c r="M8" s="6">
        <v>47178</v>
      </c>
      <c r="N8" s="6" t="s">
        <v>20</v>
      </c>
      <c r="O8" s="6" t="s">
        <v>21</v>
      </c>
    </row>
    <row r="9" spans="1:15" x14ac:dyDescent="0.25">
      <c r="A9" s="5" t="s">
        <v>15</v>
      </c>
      <c r="B9" s="6">
        <v>49655</v>
      </c>
      <c r="C9" s="5" t="s">
        <v>36</v>
      </c>
      <c r="D9" s="9" t="s">
        <v>37</v>
      </c>
      <c r="E9" s="7">
        <v>50500</v>
      </c>
      <c r="F9" s="8">
        <v>1917</v>
      </c>
      <c r="G9" s="8">
        <v>2397</v>
      </c>
      <c r="H9" s="5">
        <v>8200070759</v>
      </c>
      <c r="I9" s="9">
        <v>3</v>
      </c>
      <c r="J9" s="9" t="s">
        <v>18</v>
      </c>
      <c r="K9" s="10" t="s">
        <v>19</v>
      </c>
      <c r="L9" s="5" t="s">
        <v>15</v>
      </c>
      <c r="M9" s="6">
        <v>49655</v>
      </c>
      <c r="N9" s="6" t="s">
        <v>20</v>
      </c>
      <c r="O9" s="6" t="s">
        <v>21</v>
      </c>
    </row>
    <row r="10" spans="1:15" x14ac:dyDescent="0.25">
      <c r="A10" s="5" t="s">
        <v>15</v>
      </c>
      <c r="B10" s="6">
        <v>49677</v>
      </c>
      <c r="C10" s="5" t="s">
        <v>38</v>
      </c>
      <c r="D10" s="9" t="s">
        <v>39</v>
      </c>
      <c r="E10" s="7">
        <v>50500</v>
      </c>
      <c r="F10" s="8">
        <v>532</v>
      </c>
      <c r="G10" s="8">
        <v>665</v>
      </c>
      <c r="H10" s="5">
        <v>8200070759</v>
      </c>
      <c r="I10" s="9">
        <v>3</v>
      </c>
      <c r="J10" s="9" t="s">
        <v>18</v>
      </c>
      <c r="K10" s="10" t="s">
        <v>19</v>
      </c>
      <c r="L10" s="5" t="s">
        <v>15</v>
      </c>
      <c r="M10" s="6">
        <v>49677</v>
      </c>
      <c r="N10" s="6" t="s">
        <v>20</v>
      </c>
      <c r="O10" s="6" t="s">
        <v>21</v>
      </c>
    </row>
    <row r="11" spans="1:15" x14ac:dyDescent="0.25">
      <c r="A11" s="5" t="s">
        <v>15</v>
      </c>
      <c r="B11" s="6">
        <v>49678</v>
      </c>
      <c r="C11" s="5" t="s">
        <v>40</v>
      </c>
      <c r="D11" s="9" t="s">
        <v>41</v>
      </c>
      <c r="E11" s="7">
        <v>50500</v>
      </c>
      <c r="F11" s="8">
        <v>203</v>
      </c>
      <c r="G11" s="8">
        <v>223</v>
      </c>
      <c r="H11" s="5">
        <v>8200070759</v>
      </c>
      <c r="I11" s="9">
        <v>3</v>
      </c>
      <c r="J11" s="9" t="s">
        <v>26</v>
      </c>
      <c r="K11" s="10" t="s">
        <v>19</v>
      </c>
      <c r="L11" s="5" t="s">
        <v>15</v>
      </c>
      <c r="M11" s="6">
        <v>49678</v>
      </c>
      <c r="N11" s="6" t="s">
        <v>20</v>
      </c>
      <c r="O11" s="6" t="s">
        <v>21</v>
      </c>
    </row>
    <row r="12" spans="1:15" x14ac:dyDescent="0.25">
      <c r="A12" s="5" t="s">
        <v>15</v>
      </c>
      <c r="B12" s="6">
        <v>47377</v>
      </c>
      <c r="C12" s="5" t="s">
        <v>42</v>
      </c>
      <c r="D12" s="9" t="s">
        <v>43</v>
      </c>
      <c r="E12" s="7">
        <v>50500</v>
      </c>
      <c r="F12" s="8">
        <v>626</v>
      </c>
      <c r="G12" s="8">
        <v>783</v>
      </c>
      <c r="H12" s="5">
        <v>8200070759</v>
      </c>
      <c r="I12" s="9">
        <v>3</v>
      </c>
      <c r="J12" s="9" t="s">
        <v>18</v>
      </c>
      <c r="K12" s="10" t="s">
        <v>19</v>
      </c>
      <c r="L12" s="5" t="s">
        <v>15</v>
      </c>
      <c r="M12" s="6">
        <v>47377</v>
      </c>
      <c r="N12" s="6" t="s">
        <v>20</v>
      </c>
      <c r="O12" s="6" t="s">
        <v>21</v>
      </c>
    </row>
    <row r="13" spans="1:15" x14ac:dyDescent="0.25">
      <c r="A13" s="5" t="s">
        <v>15</v>
      </c>
      <c r="B13" s="6">
        <v>47304</v>
      </c>
      <c r="C13" s="5" t="s">
        <v>44</v>
      </c>
      <c r="D13" s="9" t="s">
        <v>45</v>
      </c>
      <c r="E13" s="7">
        <v>50500</v>
      </c>
      <c r="F13" s="8">
        <v>118</v>
      </c>
      <c r="G13" s="8">
        <v>131</v>
      </c>
      <c r="H13" s="5">
        <v>8200070759</v>
      </c>
      <c r="I13" s="9">
        <v>3</v>
      </c>
      <c r="J13" s="9" t="s">
        <v>29</v>
      </c>
      <c r="K13" s="10" t="s">
        <v>19</v>
      </c>
      <c r="L13" s="5" t="s">
        <v>15</v>
      </c>
      <c r="M13" s="6">
        <v>47304</v>
      </c>
      <c r="N13" s="6" t="s">
        <v>20</v>
      </c>
      <c r="O13" s="6" t="s">
        <v>21</v>
      </c>
    </row>
    <row r="14" spans="1:15" x14ac:dyDescent="0.25">
      <c r="A14" s="5" t="s">
        <v>15</v>
      </c>
      <c r="B14" s="6">
        <v>47378</v>
      </c>
      <c r="C14" s="5" t="s">
        <v>46</v>
      </c>
      <c r="D14" s="9" t="s">
        <v>47</v>
      </c>
      <c r="E14" s="7">
        <v>50500</v>
      </c>
      <c r="F14" s="8">
        <v>196</v>
      </c>
      <c r="G14" s="8">
        <v>246</v>
      </c>
      <c r="H14" s="5">
        <v>8200070759</v>
      </c>
      <c r="I14" s="9">
        <v>3</v>
      </c>
      <c r="J14" s="9" t="s">
        <v>26</v>
      </c>
      <c r="K14" s="10" t="s">
        <v>19</v>
      </c>
      <c r="L14" s="5" t="s">
        <v>15</v>
      </c>
      <c r="M14" s="6">
        <v>47378</v>
      </c>
      <c r="N14" s="6" t="s">
        <v>20</v>
      </c>
      <c r="O14" s="6" t="s">
        <v>21</v>
      </c>
    </row>
    <row r="15" spans="1:15" x14ac:dyDescent="0.25">
      <c r="A15" s="5" t="s">
        <v>15</v>
      </c>
      <c r="B15" s="6">
        <v>47471</v>
      </c>
      <c r="C15" s="5" t="s">
        <v>48</v>
      </c>
      <c r="D15" s="9" t="s">
        <v>49</v>
      </c>
      <c r="E15" s="7">
        <v>50500</v>
      </c>
      <c r="F15" s="8">
        <v>104</v>
      </c>
      <c r="G15" s="8">
        <v>130</v>
      </c>
      <c r="H15" s="5">
        <v>8200070759</v>
      </c>
      <c r="I15" s="9">
        <v>3</v>
      </c>
      <c r="J15" s="9" t="s">
        <v>50</v>
      </c>
      <c r="K15" s="10" t="s">
        <v>19</v>
      </c>
      <c r="L15" s="5" t="s">
        <v>15</v>
      </c>
      <c r="M15" s="6">
        <v>47471</v>
      </c>
      <c r="N15" s="6" t="s">
        <v>20</v>
      </c>
      <c r="O15" s="6" t="s">
        <v>21</v>
      </c>
    </row>
    <row r="16" spans="1:15" x14ac:dyDescent="0.25">
      <c r="A16" s="5" t="s">
        <v>15</v>
      </c>
      <c r="B16" s="6">
        <v>47505</v>
      </c>
      <c r="C16" s="5" t="s">
        <v>51</v>
      </c>
      <c r="D16" s="9" t="s">
        <v>52</v>
      </c>
      <c r="E16" s="7">
        <v>50500</v>
      </c>
      <c r="F16" s="8">
        <v>105</v>
      </c>
      <c r="G16" s="8">
        <v>131</v>
      </c>
      <c r="H16" s="5">
        <v>8200070759</v>
      </c>
      <c r="I16" s="9">
        <v>3</v>
      </c>
      <c r="J16" s="9" t="s">
        <v>26</v>
      </c>
      <c r="K16" s="10" t="s">
        <v>19</v>
      </c>
      <c r="L16" s="5" t="s">
        <v>15</v>
      </c>
      <c r="M16" s="6">
        <v>47505</v>
      </c>
      <c r="N16" s="6" t="s">
        <v>20</v>
      </c>
      <c r="O16" s="6" t="s">
        <v>21</v>
      </c>
    </row>
    <row r="17" spans="1:15" x14ac:dyDescent="0.25">
      <c r="A17" s="5" t="s">
        <v>15</v>
      </c>
      <c r="B17" s="6">
        <v>47504</v>
      </c>
      <c r="C17" s="5" t="s">
        <v>53</v>
      </c>
      <c r="D17" s="9" t="s">
        <v>54</v>
      </c>
      <c r="E17" s="7">
        <v>50500</v>
      </c>
      <c r="F17" s="8">
        <v>85</v>
      </c>
      <c r="G17" s="8">
        <v>107</v>
      </c>
      <c r="H17" s="5">
        <v>8200070759</v>
      </c>
      <c r="I17" s="9">
        <v>3</v>
      </c>
      <c r="J17" s="9" t="s">
        <v>29</v>
      </c>
      <c r="K17" s="10" t="s">
        <v>19</v>
      </c>
      <c r="L17" s="5" t="s">
        <v>15</v>
      </c>
      <c r="M17" s="6">
        <v>47574</v>
      </c>
      <c r="N17" s="6" t="s">
        <v>20</v>
      </c>
      <c r="O17" s="6" t="s">
        <v>21</v>
      </c>
    </row>
    <row r="18" spans="1:15" x14ac:dyDescent="0.25">
      <c r="A18" s="5" t="s">
        <v>15</v>
      </c>
      <c r="B18" s="6">
        <v>47704</v>
      </c>
      <c r="C18" s="5" t="s">
        <v>55</v>
      </c>
      <c r="D18" s="9" t="s">
        <v>56</v>
      </c>
      <c r="E18" s="7">
        <v>50500</v>
      </c>
      <c r="F18" s="8">
        <v>57</v>
      </c>
      <c r="G18" s="8">
        <v>71</v>
      </c>
      <c r="H18" s="5">
        <v>8200070759</v>
      </c>
      <c r="I18" s="9">
        <v>3</v>
      </c>
      <c r="J18" s="9" t="s">
        <v>29</v>
      </c>
      <c r="K18" s="10" t="s">
        <v>19</v>
      </c>
      <c r="L18" s="5" t="s">
        <v>15</v>
      </c>
      <c r="M18" s="6">
        <v>47774</v>
      </c>
      <c r="N18" s="6" t="s">
        <v>20</v>
      </c>
      <c r="O18" s="6" t="s">
        <v>21</v>
      </c>
    </row>
    <row r="19" spans="1:15" x14ac:dyDescent="0.25">
      <c r="A19" s="5" t="s">
        <v>15</v>
      </c>
      <c r="B19" s="6">
        <v>47755</v>
      </c>
      <c r="C19" s="5" t="s">
        <v>57</v>
      </c>
      <c r="D19" s="9" t="s">
        <v>58</v>
      </c>
      <c r="E19" s="7">
        <v>50500</v>
      </c>
      <c r="F19" s="8">
        <v>681</v>
      </c>
      <c r="G19" s="8">
        <v>852</v>
      </c>
      <c r="H19" s="5">
        <v>8200070759</v>
      </c>
      <c r="I19" s="9">
        <v>3</v>
      </c>
      <c r="J19" s="9" t="s">
        <v>18</v>
      </c>
      <c r="K19" s="10" t="s">
        <v>19</v>
      </c>
      <c r="L19" s="5" t="s">
        <v>15</v>
      </c>
      <c r="M19" s="6">
        <v>47755</v>
      </c>
      <c r="N19" s="6" t="s">
        <v>20</v>
      </c>
      <c r="O19" s="6" t="s">
        <v>21</v>
      </c>
    </row>
    <row r="20" spans="1:15" x14ac:dyDescent="0.25">
      <c r="A20" s="5" t="s">
        <v>15</v>
      </c>
      <c r="B20" s="6">
        <v>47777</v>
      </c>
      <c r="C20" s="5" t="s">
        <v>59</v>
      </c>
      <c r="D20" s="9" t="s">
        <v>60</v>
      </c>
      <c r="E20" s="7">
        <v>50500</v>
      </c>
      <c r="F20" s="8">
        <v>203</v>
      </c>
      <c r="G20" s="8">
        <v>254</v>
      </c>
      <c r="H20" s="5">
        <v>8200070759</v>
      </c>
      <c r="I20" s="9">
        <v>3</v>
      </c>
      <c r="J20" s="9" t="s">
        <v>18</v>
      </c>
      <c r="K20" s="10" t="s">
        <v>19</v>
      </c>
      <c r="L20" s="5" t="s">
        <v>15</v>
      </c>
      <c r="M20" s="6">
        <v>47777</v>
      </c>
      <c r="N20" s="6" t="s">
        <v>20</v>
      </c>
      <c r="O20" s="6" t="s">
        <v>21</v>
      </c>
    </row>
    <row r="21" spans="1:15" x14ac:dyDescent="0.25">
      <c r="A21" s="5" t="s">
        <v>15</v>
      </c>
      <c r="B21" s="6">
        <v>47778</v>
      </c>
      <c r="C21" s="5" t="s">
        <v>61</v>
      </c>
      <c r="D21" s="9" t="s">
        <v>62</v>
      </c>
      <c r="E21" s="7">
        <v>50500</v>
      </c>
      <c r="F21" s="8">
        <v>68</v>
      </c>
      <c r="G21" s="8">
        <v>85</v>
      </c>
      <c r="H21" s="5">
        <v>8200070759</v>
      </c>
      <c r="I21" s="9">
        <v>3</v>
      </c>
      <c r="J21" s="9" t="s">
        <v>26</v>
      </c>
      <c r="K21" s="10" t="s">
        <v>19</v>
      </c>
      <c r="L21" s="5" t="s">
        <v>15</v>
      </c>
      <c r="M21" s="6">
        <v>47778</v>
      </c>
      <c r="N21" s="6" t="s">
        <v>20</v>
      </c>
      <c r="O21" s="6" t="s">
        <v>21</v>
      </c>
    </row>
    <row r="22" spans="1:15" x14ac:dyDescent="0.25">
      <c r="A22" s="5" t="s">
        <v>15</v>
      </c>
      <c r="B22" s="6">
        <v>49278</v>
      </c>
      <c r="C22" s="5" t="s">
        <v>63</v>
      </c>
      <c r="D22" s="9" t="s">
        <v>64</v>
      </c>
      <c r="E22" s="7">
        <v>50500</v>
      </c>
      <c r="F22" s="8">
        <v>140</v>
      </c>
      <c r="G22" s="8">
        <v>175</v>
      </c>
      <c r="H22" s="5">
        <v>8200070759</v>
      </c>
      <c r="I22" s="9">
        <v>3</v>
      </c>
      <c r="J22" s="9" t="s">
        <v>26</v>
      </c>
      <c r="K22" s="10" t="s">
        <v>19</v>
      </c>
      <c r="L22" s="5" t="s">
        <v>15</v>
      </c>
      <c r="M22" s="6">
        <v>49278</v>
      </c>
      <c r="N22" s="6" t="s">
        <v>20</v>
      </c>
      <c r="O22" s="6" t="s">
        <v>21</v>
      </c>
    </row>
    <row r="23" spans="1:15" x14ac:dyDescent="0.25">
      <c r="A23" s="5" t="s">
        <v>15</v>
      </c>
      <c r="B23" s="6">
        <v>49277</v>
      </c>
      <c r="C23" s="5" t="s">
        <v>65</v>
      </c>
      <c r="D23" s="9" t="s">
        <v>66</v>
      </c>
      <c r="E23" s="7">
        <v>50500</v>
      </c>
      <c r="F23" s="8">
        <v>416</v>
      </c>
      <c r="G23" s="8">
        <v>521</v>
      </c>
      <c r="H23" s="5">
        <v>8200070759</v>
      </c>
      <c r="I23" s="9">
        <v>3</v>
      </c>
      <c r="J23" s="9" t="s">
        <v>18</v>
      </c>
      <c r="K23" s="10" t="s">
        <v>19</v>
      </c>
      <c r="L23" s="5" t="s">
        <v>15</v>
      </c>
      <c r="M23" s="6">
        <v>49277</v>
      </c>
      <c r="N23" s="6" t="s">
        <v>20</v>
      </c>
      <c r="O23" s="6" t="s">
        <v>21</v>
      </c>
    </row>
    <row r="24" spans="1:15" x14ac:dyDescent="0.25">
      <c r="A24" s="5" t="s">
        <v>15</v>
      </c>
      <c r="B24" s="6">
        <v>49255</v>
      </c>
      <c r="C24" s="5" t="s">
        <v>67</v>
      </c>
      <c r="D24" s="9" t="s">
        <v>68</v>
      </c>
      <c r="E24" s="7">
        <v>50500</v>
      </c>
      <c r="F24" s="8">
        <v>120</v>
      </c>
      <c r="G24" s="8">
        <v>133</v>
      </c>
      <c r="H24" s="5">
        <v>8200070759</v>
      </c>
      <c r="I24" s="9">
        <v>3</v>
      </c>
      <c r="J24" s="9" t="s">
        <v>18</v>
      </c>
      <c r="K24" s="10" t="s">
        <v>19</v>
      </c>
      <c r="L24" s="5" t="s">
        <v>15</v>
      </c>
      <c r="M24" s="6">
        <v>49255</v>
      </c>
      <c r="N24" s="6" t="s">
        <v>20</v>
      </c>
      <c r="O24" s="6" t="s">
        <v>21</v>
      </c>
    </row>
    <row r="25" spans="1:15" x14ac:dyDescent="0.25">
      <c r="A25" s="5" t="s">
        <v>15</v>
      </c>
      <c r="B25" s="6">
        <v>49455</v>
      </c>
      <c r="C25" s="5" t="s">
        <v>69</v>
      </c>
      <c r="D25" s="9" t="s">
        <v>70</v>
      </c>
      <c r="E25" s="7">
        <v>50500</v>
      </c>
      <c r="F25" s="8">
        <v>1023</v>
      </c>
      <c r="G25" s="8">
        <v>1279</v>
      </c>
      <c r="H25" s="5">
        <v>8200070759</v>
      </c>
      <c r="I25" s="9">
        <v>3</v>
      </c>
      <c r="J25" s="9" t="s">
        <v>18</v>
      </c>
      <c r="K25" s="10" t="s">
        <v>19</v>
      </c>
      <c r="L25" s="5" t="s">
        <v>15</v>
      </c>
      <c r="M25" s="6">
        <v>49455</v>
      </c>
      <c r="N25" s="6" t="s">
        <v>20</v>
      </c>
      <c r="O25" s="6" t="s">
        <v>21</v>
      </c>
    </row>
    <row r="26" spans="1:15" x14ac:dyDescent="0.25">
      <c r="A26" s="5" t="s">
        <v>15</v>
      </c>
      <c r="B26" s="6">
        <v>49477</v>
      </c>
      <c r="C26" s="5" t="s">
        <v>71</v>
      </c>
      <c r="D26" s="9" t="s">
        <v>72</v>
      </c>
      <c r="E26" s="7">
        <v>50500</v>
      </c>
      <c r="F26" s="8">
        <v>289</v>
      </c>
      <c r="G26" s="8">
        <v>361</v>
      </c>
      <c r="H26" s="5">
        <v>8200070759</v>
      </c>
      <c r="I26" s="9">
        <v>3</v>
      </c>
      <c r="J26" s="9" t="s">
        <v>26</v>
      </c>
      <c r="K26" s="10" t="s">
        <v>19</v>
      </c>
      <c r="L26" s="5" t="s">
        <v>15</v>
      </c>
      <c r="M26" s="6">
        <v>49477</v>
      </c>
      <c r="N26" s="6" t="s">
        <v>20</v>
      </c>
      <c r="O26" s="6" t="s">
        <v>21</v>
      </c>
    </row>
    <row r="27" spans="1:15" x14ac:dyDescent="0.25">
      <c r="A27" s="5" t="s">
        <v>15</v>
      </c>
      <c r="B27" s="6">
        <v>49478</v>
      </c>
      <c r="C27" s="5" t="s">
        <v>73</v>
      </c>
      <c r="D27" s="9" t="s">
        <v>74</v>
      </c>
      <c r="E27" s="7">
        <v>50500</v>
      </c>
      <c r="F27" s="8">
        <v>100</v>
      </c>
      <c r="G27" s="8">
        <v>125</v>
      </c>
      <c r="H27" s="5">
        <v>8200070759</v>
      </c>
      <c r="I27" s="9">
        <v>3</v>
      </c>
      <c r="J27" s="9" t="s">
        <v>26</v>
      </c>
      <c r="K27" s="10" t="s">
        <v>19</v>
      </c>
      <c r="L27" s="5" t="s">
        <v>15</v>
      </c>
      <c r="M27" s="6">
        <v>49478</v>
      </c>
      <c r="N27" s="6" t="s">
        <v>20</v>
      </c>
      <c r="O27" s="6" t="s">
        <v>21</v>
      </c>
    </row>
    <row r="28" spans="1:15" x14ac:dyDescent="0.25">
      <c r="A28" s="5" t="s">
        <v>15</v>
      </c>
      <c r="B28" s="6">
        <v>47804</v>
      </c>
      <c r="C28" s="5" t="s">
        <v>75</v>
      </c>
      <c r="D28" s="9" t="s">
        <v>76</v>
      </c>
      <c r="E28" s="7">
        <v>50500</v>
      </c>
      <c r="F28" s="8">
        <v>71</v>
      </c>
      <c r="G28" s="8">
        <v>79</v>
      </c>
      <c r="H28" s="5">
        <v>8200070759</v>
      </c>
      <c r="I28" s="9">
        <v>3</v>
      </c>
      <c r="J28" s="9" t="s">
        <v>29</v>
      </c>
      <c r="K28" s="10" t="s">
        <v>19</v>
      </c>
      <c r="L28" s="5" t="s">
        <v>15</v>
      </c>
      <c r="M28" s="6">
        <v>47804</v>
      </c>
      <c r="N28" s="6" t="s">
        <v>20</v>
      </c>
      <c r="O28" s="6" t="s">
        <v>21</v>
      </c>
    </row>
    <row r="29" spans="1:15" x14ac:dyDescent="0.25">
      <c r="A29" s="5" t="s">
        <v>15</v>
      </c>
      <c r="B29" s="6">
        <v>47855</v>
      </c>
      <c r="C29" s="5" t="s">
        <v>77</v>
      </c>
      <c r="D29" s="9" t="s">
        <v>78</v>
      </c>
      <c r="E29" s="7">
        <v>50500</v>
      </c>
      <c r="F29" s="8">
        <v>1050</v>
      </c>
      <c r="G29" s="8">
        <v>1313</v>
      </c>
      <c r="H29" s="5">
        <v>8200070759</v>
      </c>
      <c r="I29" s="9">
        <v>3</v>
      </c>
      <c r="J29" s="9" t="s">
        <v>18</v>
      </c>
      <c r="K29" s="10" t="s">
        <v>19</v>
      </c>
      <c r="L29" s="5" t="s">
        <v>15</v>
      </c>
      <c r="M29" s="6">
        <v>47855</v>
      </c>
      <c r="N29" s="6" t="s">
        <v>20</v>
      </c>
      <c r="O29" s="6" t="s">
        <v>21</v>
      </c>
    </row>
    <row r="30" spans="1:15" x14ac:dyDescent="0.25">
      <c r="A30" s="5" t="s">
        <v>15</v>
      </c>
      <c r="B30" s="6">
        <v>47877</v>
      </c>
      <c r="C30" s="5" t="s">
        <v>79</v>
      </c>
      <c r="D30" s="5" t="s">
        <v>80</v>
      </c>
      <c r="E30" s="7">
        <v>50500</v>
      </c>
      <c r="F30" s="8">
        <v>296</v>
      </c>
      <c r="G30" s="8">
        <v>370</v>
      </c>
      <c r="H30" s="5">
        <v>8200070759</v>
      </c>
      <c r="I30" s="9">
        <v>3</v>
      </c>
      <c r="J30" s="9" t="s">
        <v>18</v>
      </c>
      <c r="K30" s="10" t="s">
        <v>19</v>
      </c>
      <c r="L30" s="5" t="s">
        <v>15</v>
      </c>
      <c r="M30" s="6">
        <v>47877</v>
      </c>
      <c r="N30" s="6" t="s">
        <v>20</v>
      </c>
      <c r="O30" s="6" t="s">
        <v>21</v>
      </c>
    </row>
    <row r="31" spans="1:15" x14ac:dyDescent="0.25">
      <c r="A31" s="5" t="s">
        <v>15</v>
      </c>
      <c r="B31" s="6">
        <v>47878</v>
      </c>
      <c r="C31" s="5" t="s">
        <v>81</v>
      </c>
      <c r="D31" s="5" t="s">
        <v>82</v>
      </c>
      <c r="E31" s="7">
        <v>50500</v>
      </c>
      <c r="F31" s="8">
        <v>100</v>
      </c>
      <c r="G31" s="8">
        <v>125</v>
      </c>
      <c r="H31" s="5">
        <v>8200070759</v>
      </c>
      <c r="I31" s="9">
        <v>3</v>
      </c>
      <c r="J31" s="9" t="s">
        <v>26</v>
      </c>
      <c r="K31" s="10" t="s">
        <v>19</v>
      </c>
      <c r="L31" s="5" t="s">
        <v>15</v>
      </c>
      <c r="M31" s="6">
        <v>47878</v>
      </c>
      <c r="N31" s="6" t="s">
        <v>20</v>
      </c>
      <c r="O31" s="6" t="s">
        <v>21</v>
      </c>
    </row>
    <row r="32" spans="1:15" x14ac:dyDescent="0.25">
      <c r="A32" s="5" t="s">
        <v>15</v>
      </c>
      <c r="B32" s="6">
        <v>47955</v>
      </c>
      <c r="C32" s="5" t="s">
        <v>83</v>
      </c>
      <c r="D32" s="5" t="s">
        <v>84</v>
      </c>
      <c r="E32" s="7">
        <v>50500</v>
      </c>
      <c r="F32" s="8">
        <v>1438</v>
      </c>
      <c r="G32" s="8">
        <v>1797</v>
      </c>
      <c r="H32" s="5">
        <v>8200070759</v>
      </c>
      <c r="I32" s="9">
        <v>3</v>
      </c>
      <c r="J32" s="9" t="s">
        <v>18</v>
      </c>
      <c r="K32" s="10" t="s">
        <v>19</v>
      </c>
      <c r="L32" s="5" t="s">
        <v>15</v>
      </c>
      <c r="M32" s="6">
        <v>47955</v>
      </c>
      <c r="N32" s="6" t="s">
        <v>20</v>
      </c>
      <c r="O32" s="6" t="s">
        <v>21</v>
      </c>
    </row>
    <row r="33" spans="1:15" x14ac:dyDescent="0.25">
      <c r="A33" s="5" t="s">
        <v>15</v>
      </c>
      <c r="B33" s="6">
        <v>47977</v>
      </c>
      <c r="C33" s="5" t="s">
        <v>83</v>
      </c>
      <c r="D33" s="5" t="s">
        <v>85</v>
      </c>
      <c r="E33" s="7">
        <v>50500</v>
      </c>
      <c r="F33" s="8">
        <v>415</v>
      </c>
      <c r="G33" s="8">
        <v>519</v>
      </c>
      <c r="H33" s="5">
        <v>8200070759</v>
      </c>
      <c r="I33" s="9">
        <v>3</v>
      </c>
      <c r="J33" s="9" t="s">
        <v>18</v>
      </c>
      <c r="K33" s="10" t="s">
        <v>19</v>
      </c>
      <c r="L33" s="5" t="s">
        <v>15</v>
      </c>
      <c r="M33" s="6">
        <v>47977</v>
      </c>
      <c r="N33" s="6" t="s">
        <v>20</v>
      </c>
      <c r="O33" s="6" t="s">
        <v>21</v>
      </c>
    </row>
    <row r="34" spans="1:15" x14ac:dyDescent="0.25">
      <c r="A34" s="5" t="s">
        <v>15</v>
      </c>
      <c r="B34" s="6">
        <v>47978</v>
      </c>
      <c r="C34" s="5" t="s">
        <v>83</v>
      </c>
      <c r="D34" s="5" t="s">
        <v>86</v>
      </c>
      <c r="E34" s="7">
        <v>50500</v>
      </c>
      <c r="F34" s="8">
        <v>139</v>
      </c>
      <c r="G34" s="8">
        <v>174</v>
      </c>
      <c r="H34" s="5">
        <v>8200070759</v>
      </c>
      <c r="I34" s="9">
        <v>3</v>
      </c>
      <c r="J34" s="9" t="s">
        <v>26</v>
      </c>
      <c r="K34" s="10" t="s">
        <v>19</v>
      </c>
      <c r="L34" s="5" t="s">
        <v>15</v>
      </c>
      <c r="M34" s="6">
        <v>47978</v>
      </c>
      <c r="N34" s="6" t="s">
        <v>20</v>
      </c>
      <c r="O34" s="6" t="s">
        <v>21</v>
      </c>
    </row>
    <row r="35" spans="1:15" x14ac:dyDescent="0.25">
      <c r="A35" s="5" t="s">
        <v>15</v>
      </c>
      <c r="B35" s="6">
        <v>48005</v>
      </c>
      <c r="C35" s="5" t="s">
        <v>87</v>
      </c>
      <c r="D35" s="5" t="s">
        <v>88</v>
      </c>
      <c r="E35" s="7">
        <v>50500</v>
      </c>
      <c r="F35" s="8">
        <v>154</v>
      </c>
      <c r="G35" s="8">
        <v>171</v>
      </c>
      <c r="H35" s="5">
        <v>8200070759</v>
      </c>
      <c r="I35" s="9">
        <v>3</v>
      </c>
      <c r="J35" s="9" t="s">
        <v>26</v>
      </c>
      <c r="K35" s="10" t="s">
        <v>19</v>
      </c>
      <c r="L35" s="5" t="s">
        <v>15</v>
      </c>
      <c r="M35" s="6">
        <v>48005</v>
      </c>
      <c r="N35" s="6" t="s">
        <v>20</v>
      </c>
      <c r="O35" s="6" t="s">
        <v>21</v>
      </c>
    </row>
    <row r="36" spans="1:15" x14ac:dyDescent="0.25">
      <c r="A36" s="5" t="s">
        <v>15</v>
      </c>
      <c r="B36" s="6">
        <v>48178</v>
      </c>
      <c r="C36" s="5" t="s">
        <v>89</v>
      </c>
      <c r="D36" s="5" t="s">
        <v>90</v>
      </c>
      <c r="E36" s="7">
        <v>50500</v>
      </c>
      <c r="F36" s="8">
        <v>104</v>
      </c>
      <c r="G36" s="8">
        <v>130</v>
      </c>
      <c r="H36" s="5">
        <v>8200070759</v>
      </c>
      <c r="I36" s="9">
        <v>3</v>
      </c>
      <c r="J36" s="9" t="s">
        <v>26</v>
      </c>
      <c r="K36" s="10" t="s">
        <v>19</v>
      </c>
      <c r="L36" s="5" t="s">
        <v>15</v>
      </c>
      <c r="M36" s="6">
        <v>48178</v>
      </c>
      <c r="N36" s="6" t="s">
        <v>20</v>
      </c>
      <c r="O36" s="6" t="s">
        <v>21</v>
      </c>
    </row>
    <row r="37" spans="1:15" x14ac:dyDescent="0.25">
      <c r="A37" s="5" t="s">
        <v>15</v>
      </c>
      <c r="B37" s="6">
        <v>48155</v>
      </c>
      <c r="C37" s="5" t="s">
        <v>91</v>
      </c>
      <c r="D37" s="5" t="s">
        <v>92</v>
      </c>
      <c r="E37" s="7">
        <v>50500</v>
      </c>
      <c r="F37" s="8">
        <v>1090</v>
      </c>
      <c r="G37" s="8">
        <v>1363</v>
      </c>
      <c r="H37" s="5">
        <v>8200070759</v>
      </c>
      <c r="I37" s="9">
        <v>3</v>
      </c>
      <c r="J37" s="9" t="s">
        <v>18</v>
      </c>
      <c r="K37" s="10" t="s">
        <v>19</v>
      </c>
      <c r="L37" s="5" t="s">
        <v>15</v>
      </c>
      <c r="M37" s="6">
        <v>48155</v>
      </c>
      <c r="N37" s="6" t="s">
        <v>20</v>
      </c>
      <c r="O37" s="6" t="s">
        <v>21</v>
      </c>
    </row>
    <row r="38" spans="1:15" x14ac:dyDescent="0.25">
      <c r="A38" s="5" t="s">
        <v>15</v>
      </c>
      <c r="B38" s="6">
        <v>48177</v>
      </c>
      <c r="C38" s="5" t="s">
        <v>21</v>
      </c>
      <c r="D38" s="5" t="s">
        <v>93</v>
      </c>
      <c r="E38" s="7">
        <v>50500</v>
      </c>
      <c r="F38" s="8">
        <v>308</v>
      </c>
      <c r="G38" s="8">
        <v>385</v>
      </c>
      <c r="H38" s="5">
        <v>8200070759</v>
      </c>
      <c r="I38" s="9">
        <v>3</v>
      </c>
      <c r="J38" s="9" t="s">
        <v>18</v>
      </c>
      <c r="K38" s="10" t="s">
        <v>19</v>
      </c>
      <c r="L38" s="5" t="s">
        <v>15</v>
      </c>
      <c r="M38" s="6">
        <v>48177</v>
      </c>
      <c r="N38" s="6" t="s">
        <v>20</v>
      </c>
      <c r="O38" s="6" t="s">
        <v>21</v>
      </c>
    </row>
    <row r="39" spans="1:15" x14ac:dyDescent="0.25">
      <c r="A39" s="5" t="s">
        <v>15</v>
      </c>
      <c r="B39" s="6">
        <v>48204</v>
      </c>
      <c r="C39" s="5" t="s">
        <v>94</v>
      </c>
      <c r="D39" s="5" t="s">
        <v>95</v>
      </c>
      <c r="E39" s="7">
        <v>50500</v>
      </c>
      <c r="F39" s="8">
        <v>75</v>
      </c>
      <c r="G39" s="8">
        <v>83</v>
      </c>
      <c r="H39" s="5">
        <v>8200070759</v>
      </c>
      <c r="I39" s="9">
        <v>3</v>
      </c>
      <c r="J39" s="9" t="s">
        <v>29</v>
      </c>
      <c r="K39" s="10" t="s">
        <v>19</v>
      </c>
      <c r="L39" s="5" t="s">
        <v>15</v>
      </c>
      <c r="M39" s="6">
        <v>48204</v>
      </c>
      <c r="N39" s="6" t="s">
        <v>20</v>
      </c>
      <c r="O39" s="6" t="s">
        <v>21</v>
      </c>
    </row>
    <row r="40" spans="1:15" x14ac:dyDescent="0.25">
      <c r="A40" s="5" t="s">
        <v>15</v>
      </c>
      <c r="B40" s="6">
        <v>48277</v>
      </c>
      <c r="C40" s="5" t="s">
        <v>94</v>
      </c>
      <c r="D40" s="5" t="s">
        <v>96</v>
      </c>
      <c r="E40" s="7">
        <v>50500</v>
      </c>
      <c r="F40" s="8">
        <v>316</v>
      </c>
      <c r="G40" s="8">
        <v>396</v>
      </c>
      <c r="H40" s="5">
        <v>8200070759</v>
      </c>
      <c r="I40" s="9">
        <v>3</v>
      </c>
      <c r="J40" s="9" t="s">
        <v>18</v>
      </c>
      <c r="K40" s="10" t="s">
        <v>19</v>
      </c>
      <c r="L40" s="5" t="s">
        <v>15</v>
      </c>
      <c r="M40" s="6">
        <v>48277</v>
      </c>
      <c r="N40" s="6" t="s">
        <v>20</v>
      </c>
      <c r="O40" s="6" t="s">
        <v>21</v>
      </c>
    </row>
    <row r="41" spans="1:15" x14ac:dyDescent="0.25">
      <c r="A41" s="5" t="s">
        <v>15</v>
      </c>
      <c r="B41" s="6">
        <v>48255</v>
      </c>
      <c r="C41" s="5" t="s">
        <v>94</v>
      </c>
      <c r="D41" s="5" t="s">
        <v>97</v>
      </c>
      <c r="E41" s="7">
        <v>50500</v>
      </c>
      <c r="F41" s="8">
        <v>1121</v>
      </c>
      <c r="G41" s="8">
        <v>1402</v>
      </c>
      <c r="H41" s="5">
        <v>8200070759</v>
      </c>
      <c r="I41" s="9">
        <v>3</v>
      </c>
      <c r="J41" s="9" t="s">
        <v>98</v>
      </c>
      <c r="K41" s="10" t="s">
        <v>19</v>
      </c>
      <c r="L41" s="5" t="s">
        <v>15</v>
      </c>
      <c r="M41" s="6">
        <v>48255</v>
      </c>
      <c r="N41" s="6" t="s">
        <v>20</v>
      </c>
      <c r="O41" s="6" t="s">
        <v>21</v>
      </c>
    </row>
    <row r="42" spans="1:15" x14ac:dyDescent="0.25">
      <c r="A42" s="5" t="s">
        <v>15</v>
      </c>
      <c r="B42" s="6">
        <v>48278</v>
      </c>
      <c r="C42" s="5" t="s">
        <v>94</v>
      </c>
      <c r="D42" s="5" t="s">
        <v>99</v>
      </c>
      <c r="E42" s="7">
        <v>50500</v>
      </c>
      <c r="F42" s="8">
        <v>106</v>
      </c>
      <c r="G42" s="8">
        <v>133</v>
      </c>
      <c r="H42" s="5">
        <v>8200070759</v>
      </c>
      <c r="I42" s="9">
        <v>3</v>
      </c>
      <c r="J42" s="9" t="s">
        <v>26</v>
      </c>
      <c r="K42" s="10" t="s">
        <v>19</v>
      </c>
      <c r="L42" s="5" t="s">
        <v>15</v>
      </c>
      <c r="M42" s="6">
        <v>48278</v>
      </c>
      <c r="N42" s="6" t="s">
        <v>20</v>
      </c>
      <c r="O42" s="6" t="s">
        <v>21</v>
      </c>
    </row>
    <row r="43" spans="1:15" x14ac:dyDescent="0.25">
      <c r="A43" s="5" t="s">
        <v>15</v>
      </c>
      <c r="B43" s="6">
        <v>48378</v>
      </c>
      <c r="C43" s="5" t="s">
        <v>100</v>
      </c>
      <c r="D43" s="5" t="s">
        <v>101</v>
      </c>
      <c r="E43" s="7">
        <v>50500</v>
      </c>
      <c r="F43" s="8">
        <v>92</v>
      </c>
      <c r="G43" s="8">
        <v>115</v>
      </c>
      <c r="H43" s="5">
        <v>8200070759</v>
      </c>
      <c r="I43" s="9">
        <v>3</v>
      </c>
      <c r="J43" s="9" t="s">
        <v>26</v>
      </c>
      <c r="K43" s="10" t="s">
        <v>19</v>
      </c>
      <c r="L43" s="5" t="s">
        <v>15</v>
      </c>
      <c r="M43" s="6">
        <v>48378</v>
      </c>
      <c r="N43" s="6" t="s">
        <v>20</v>
      </c>
      <c r="O43" s="6" t="s">
        <v>21</v>
      </c>
    </row>
    <row r="44" spans="1:15" x14ac:dyDescent="0.25">
      <c r="A44" s="5" t="s">
        <v>15</v>
      </c>
      <c r="B44" s="6">
        <v>48377</v>
      </c>
      <c r="C44" s="5" t="s">
        <v>100</v>
      </c>
      <c r="D44" s="5" t="s">
        <v>102</v>
      </c>
      <c r="E44" s="7">
        <v>50500</v>
      </c>
      <c r="F44" s="8">
        <v>272</v>
      </c>
      <c r="G44" s="8">
        <v>341</v>
      </c>
      <c r="H44" s="5">
        <v>8200070759</v>
      </c>
      <c r="I44" s="9">
        <v>3</v>
      </c>
      <c r="J44" s="9" t="s">
        <v>18</v>
      </c>
      <c r="K44" s="10" t="s">
        <v>19</v>
      </c>
      <c r="L44" s="5" t="s">
        <v>15</v>
      </c>
      <c r="M44" s="6">
        <v>48377</v>
      </c>
      <c r="N44" s="6" t="s">
        <v>20</v>
      </c>
      <c r="O44" s="6" t="s">
        <v>21</v>
      </c>
    </row>
    <row r="45" spans="1:15" x14ac:dyDescent="0.25">
      <c r="A45" s="5" t="s">
        <v>15</v>
      </c>
      <c r="B45" s="6">
        <v>48355</v>
      </c>
      <c r="C45" s="5" t="s">
        <v>100</v>
      </c>
      <c r="D45" s="5" t="s">
        <v>103</v>
      </c>
      <c r="E45" s="7">
        <v>50500</v>
      </c>
      <c r="F45" s="8">
        <v>966</v>
      </c>
      <c r="G45" s="8">
        <v>1208</v>
      </c>
      <c r="H45" s="5">
        <v>8200070759</v>
      </c>
      <c r="I45" s="9">
        <v>3</v>
      </c>
      <c r="J45" s="9" t="s">
        <v>18</v>
      </c>
      <c r="K45" s="10" t="s">
        <v>19</v>
      </c>
      <c r="L45" s="5" t="s">
        <v>15</v>
      </c>
      <c r="M45" s="6">
        <v>48355</v>
      </c>
      <c r="N45" s="6" t="s">
        <v>20</v>
      </c>
      <c r="O45" s="6" t="s">
        <v>21</v>
      </c>
    </row>
    <row r="46" spans="1:15" x14ac:dyDescent="0.25">
      <c r="A46" s="5" t="s">
        <v>15</v>
      </c>
      <c r="B46" s="6">
        <v>49755</v>
      </c>
      <c r="C46" s="5" t="s">
        <v>104</v>
      </c>
      <c r="D46" s="5" t="s">
        <v>105</v>
      </c>
      <c r="E46" s="7">
        <v>50500</v>
      </c>
      <c r="F46" s="8">
        <v>1659</v>
      </c>
      <c r="G46" s="8">
        <v>2074</v>
      </c>
      <c r="H46" s="5">
        <v>8200070759</v>
      </c>
      <c r="I46" s="9">
        <v>3</v>
      </c>
      <c r="J46" s="9" t="s">
        <v>18</v>
      </c>
      <c r="K46" s="10" t="s">
        <v>19</v>
      </c>
      <c r="L46" s="5" t="s">
        <v>15</v>
      </c>
      <c r="M46" s="6">
        <v>49755</v>
      </c>
      <c r="N46" s="6" t="s">
        <v>20</v>
      </c>
      <c r="O46" s="6" t="s">
        <v>21</v>
      </c>
    </row>
    <row r="47" spans="1:15" x14ac:dyDescent="0.25">
      <c r="A47" s="5" t="s">
        <v>15</v>
      </c>
      <c r="B47" s="6">
        <v>49777</v>
      </c>
      <c r="C47" s="5" t="s">
        <v>106</v>
      </c>
      <c r="D47" s="5" t="s">
        <v>107</v>
      </c>
      <c r="E47" s="7">
        <v>50500</v>
      </c>
      <c r="F47" s="8">
        <v>448</v>
      </c>
      <c r="G47" s="8">
        <v>560</v>
      </c>
      <c r="H47" s="5">
        <v>8200070759</v>
      </c>
      <c r="I47" s="9">
        <v>3</v>
      </c>
      <c r="J47" s="9" t="s">
        <v>18</v>
      </c>
      <c r="K47" s="10" t="s">
        <v>19</v>
      </c>
      <c r="L47" s="5" t="s">
        <v>15</v>
      </c>
      <c r="M47" s="6">
        <v>49777</v>
      </c>
      <c r="N47" s="6" t="s">
        <v>20</v>
      </c>
      <c r="O47" s="6" t="s">
        <v>21</v>
      </c>
    </row>
    <row r="48" spans="1:15" x14ac:dyDescent="0.25">
      <c r="A48" s="5" t="s">
        <v>15</v>
      </c>
      <c r="B48" s="6">
        <v>49778</v>
      </c>
      <c r="C48" s="5" t="s">
        <v>108</v>
      </c>
      <c r="D48" s="5" t="s">
        <v>109</v>
      </c>
      <c r="E48" s="7">
        <v>50500</v>
      </c>
      <c r="F48" s="8">
        <v>150</v>
      </c>
      <c r="G48" s="8">
        <v>188</v>
      </c>
      <c r="H48" s="5">
        <v>8200070759</v>
      </c>
      <c r="I48" s="9">
        <v>3</v>
      </c>
      <c r="J48" s="9" t="s">
        <v>26</v>
      </c>
      <c r="K48" s="10" t="s">
        <v>19</v>
      </c>
      <c r="L48" s="5" t="s">
        <v>15</v>
      </c>
      <c r="M48" s="6">
        <v>49778</v>
      </c>
      <c r="N48" s="6" t="s">
        <v>20</v>
      </c>
      <c r="O48" s="6" t="s">
        <v>21</v>
      </c>
    </row>
    <row r="49" spans="1:15" x14ac:dyDescent="0.25">
      <c r="A49" s="5" t="s">
        <v>15</v>
      </c>
      <c r="B49" s="6">
        <v>55050</v>
      </c>
      <c r="C49" s="5" t="s">
        <v>110</v>
      </c>
      <c r="D49" s="5" t="s">
        <v>111</v>
      </c>
      <c r="E49" s="7">
        <v>50500</v>
      </c>
      <c r="F49" s="8">
        <v>81</v>
      </c>
      <c r="G49" s="8">
        <v>101</v>
      </c>
      <c r="H49" s="5">
        <v>8200070759</v>
      </c>
      <c r="I49" s="9">
        <v>3</v>
      </c>
      <c r="J49" s="9" t="s">
        <v>26</v>
      </c>
      <c r="K49" s="10" t="s">
        <v>19</v>
      </c>
      <c r="L49" s="5" t="s">
        <v>15</v>
      </c>
      <c r="M49" s="6">
        <v>500107</v>
      </c>
      <c r="N49" s="6" t="s">
        <v>20</v>
      </c>
      <c r="O49" s="6" t="s">
        <v>21</v>
      </c>
    </row>
    <row r="50" spans="1:15" x14ac:dyDescent="0.25">
      <c r="A50" s="5" t="s">
        <v>15</v>
      </c>
      <c r="B50" s="6">
        <v>49555</v>
      </c>
      <c r="C50" s="5" t="s">
        <v>112</v>
      </c>
      <c r="D50" s="5" t="s">
        <v>113</v>
      </c>
      <c r="E50" s="7">
        <v>50500</v>
      </c>
      <c r="F50" s="8">
        <v>1408</v>
      </c>
      <c r="G50" s="8">
        <v>1760</v>
      </c>
      <c r="H50" s="5">
        <v>8200070759</v>
      </c>
      <c r="I50" s="9">
        <v>3</v>
      </c>
      <c r="J50" s="9" t="s">
        <v>18</v>
      </c>
      <c r="K50" s="10" t="s">
        <v>19</v>
      </c>
      <c r="L50" s="5" t="s">
        <v>15</v>
      </c>
      <c r="M50" s="6">
        <v>49555</v>
      </c>
      <c r="N50" s="6" t="s">
        <v>20</v>
      </c>
      <c r="O50" s="6" t="s">
        <v>21</v>
      </c>
    </row>
    <row r="51" spans="1:15" x14ac:dyDescent="0.25">
      <c r="A51" s="5" t="s">
        <v>15</v>
      </c>
      <c r="B51" s="6">
        <v>49577</v>
      </c>
      <c r="C51" s="5" t="s">
        <v>112</v>
      </c>
      <c r="D51" s="5" t="s">
        <v>114</v>
      </c>
      <c r="E51" s="7">
        <v>50500</v>
      </c>
      <c r="F51" s="8">
        <v>404</v>
      </c>
      <c r="G51" s="8">
        <v>505</v>
      </c>
      <c r="H51" s="5">
        <v>8200070759</v>
      </c>
      <c r="I51" s="9">
        <v>3</v>
      </c>
      <c r="J51" s="9" t="s">
        <v>18</v>
      </c>
      <c r="K51" s="10" t="s">
        <v>19</v>
      </c>
      <c r="L51" s="5" t="s">
        <v>15</v>
      </c>
      <c r="M51" s="6">
        <v>49577</v>
      </c>
      <c r="N51" s="6" t="s">
        <v>20</v>
      </c>
      <c r="O51" s="6" t="s">
        <v>21</v>
      </c>
    </row>
    <row r="52" spans="1:15" x14ac:dyDescent="0.25">
      <c r="A52" s="5" t="s">
        <v>15</v>
      </c>
      <c r="B52" s="6">
        <v>49578</v>
      </c>
      <c r="C52" s="5" t="s">
        <v>112</v>
      </c>
      <c r="D52" s="5" t="s">
        <v>115</v>
      </c>
      <c r="E52" s="7">
        <v>50500</v>
      </c>
      <c r="F52" s="8">
        <v>136</v>
      </c>
      <c r="G52" s="8">
        <v>170</v>
      </c>
      <c r="H52" s="5">
        <v>8200070759</v>
      </c>
      <c r="I52" s="9">
        <v>3</v>
      </c>
      <c r="J52" s="9" t="s">
        <v>26</v>
      </c>
      <c r="K52" s="10" t="s">
        <v>19</v>
      </c>
      <c r="L52" s="5" t="s">
        <v>15</v>
      </c>
      <c r="M52" s="6">
        <v>49578</v>
      </c>
      <c r="N52" s="6" t="s">
        <v>20</v>
      </c>
      <c r="O52" s="6" t="s">
        <v>21</v>
      </c>
    </row>
    <row r="53" spans="1:15" x14ac:dyDescent="0.25">
      <c r="K53" s="10"/>
      <c r="M53" s="6"/>
    </row>
    <row r="54" spans="1:15" x14ac:dyDescent="0.25">
      <c r="K54" s="10"/>
      <c r="M54" s="6"/>
    </row>
    <row r="55" spans="1:15" x14ac:dyDescent="0.25">
      <c r="M55" s="6"/>
    </row>
    <row r="56" spans="1:15" x14ac:dyDescent="0.25">
      <c r="M56" s="6"/>
    </row>
    <row r="57" spans="1:15" x14ac:dyDescent="0.25">
      <c r="M57" s="6"/>
    </row>
    <row r="58" spans="1:15" x14ac:dyDescent="0.25">
      <c r="M58" s="6"/>
    </row>
    <row r="59" spans="1:15" x14ac:dyDescent="0.25">
      <c r="M59" s="6"/>
    </row>
    <row r="60" spans="1:15" x14ac:dyDescent="0.25">
      <c r="M60" s="6"/>
    </row>
    <row r="61" spans="1:15" x14ac:dyDescent="0.25">
      <c r="M61" s="6"/>
    </row>
    <row r="62" spans="1:15" x14ac:dyDescent="0.25">
      <c r="M62" s="6"/>
    </row>
    <row r="63" spans="1:15" x14ac:dyDescent="0.25">
      <c r="M63" s="6"/>
    </row>
    <row r="64" spans="1:15" x14ac:dyDescent="0.25">
      <c r="M64" s="6"/>
    </row>
    <row r="65" spans="3:12" s="6" customFormat="1" x14ac:dyDescent="0.25">
      <c r="C65" s="5"/>
      <c r="D65" s="5"/>
      <c r="E65" s="7"/>
      <c r="F65" s="8"/>
      <c r="G65" s="8"/>
      <c r="H65" s="5"/>
      <c r="I65" s="9"/>
      <c r="J65" s="9"/>
      <c r="K65" s="5"/>
      <c r="L65" s="5"/>
    </row>
    <row r="66" spans="3:12" s="6" customFormat="1" x14ac:dyDescent="0.25">
      <c r="C66" s="5"/>
      <c r="D66" s="5"/>
      <c r="E66" s="7"/>
      <c r="F66" s="8"/>
      <c r="G66" s="8"/>
      <c r="H66" s="5"/>
      <c r="I66" s="9"/>
      <c r="J66" s="9"/>
      <c r="K66" s="5"/>
      <c r="L66" s="5"/>
    </row>
    <row r="67" spans="3:12" s="6" customFormat="1" x14ac:dyDescent="0.25">
      <c r="C67" s="5"/>
      <c r="D67" s="5"/>
      <c r="E67" s="7"/>
      <c r="F67" s="8"/>
      <c r="G67" s="8"/>
      <c r="H67" s="5"/>
      <c r="I67" s="9"/>
      <c r="J67" s="9"/>
      <c r="K67" s="5"/>
      <c r="L67" s="5"/>
    </row>
    <row r="68" spans="3:12" s="6" customFormat="1" x14ac:dyDescent="0.25">
      <c r="C68" s="5"/>
      <c r="D68" s="5"/>
      <c r="E68" s="7"/>
      <c r="F68" s="8"/>
      <c r="G68" s="8"/>
      <c r="H68" s="5"/>
      <c r="I68" s="9"/>
      <c r="J68" s="9"/>
      <c r="K68" s="5"/>
      <c r="L68" s="5"/>
    </row>
    <row r="69" spans="3:12" s="6" customFormat="1" x14ac:dyDescent="0.25">
      <c r="C69" s="5"/>
      <c r="D69" s="5"/>
      <c r="E69" s="7"/>
      <c r="F69" s="8"/>
      <c r="G69" s="8"/>
      <c r="H69" s="5"/>
      <c r="I69" s="9"/>
      <c r="J69" s="9"/>
      <c r="K69" s="5"/>
      <c r="L69" s="5"/>
    </row>
    <row r="70" spans="3:12" s="6" customFormat="1" x14ac:dyDescent="0.25">
      <c r="C70" s="5"/>
      <c r="D70" s="5"/>
      <c r="E70" s="7"/>
      <c r="F70" s="8"/>
      <c r="G70" s="8"/>
      <c r="H70" s="5"/>
      <c r="I70" s="9"/>
      <c r="J70" s="9"/>
      <c r="K70" s="5"/>
      <c r="L70" s="5"/>
    </row>
    <row r="71" spans="3:12" s="6" customFormat="1" x14ac:dyDescent="0.25">
      <c r="C71" s="5"/>
      <c r="D71" s="5"/>
      <c r="E71" s="7"/>
      <c r="F71" s="8"/>
      <c r="G71" s="8"/>
      <c r="H71" s="5"/>
      <c r="I71" s="9"/>
      <c r="J71" s="9"/>
      <c r="K71" s="5"/>
      <c r="L71" s="5"/>
    </row>
    <row r="72" spans="3:12" s="6" customFormat="1" x14ac:dyDescent="0.25">
      <c r="C72" s="5"/>
      <c r="D72" s="5"/>
      <c r="E72" s="7"/>
      <c r="F72" s="8"/>
      <c r="G72" s="8"/>
      <c r="H72" s="5"/>
      <c r="I72" s="9"/>
      <c r="J72" s="9"/>
      <c r="K72" s="5"/>
      <c r="L72" s="5"/>
    </row>
    <row r="73" spans="3:12" s="6" customFormat="1" x14ac:dyDescent="0.25">
      <c r="C73" s="5"/>
      <c r="D73" s="5"/>
      <c r="E73" s="7"/>
      <c r="F73" s="8"/>
      <c r="G73" s="8"/>
      <c r="H73" s="5"/>
      <c r="I73" s="9"/>
      <c r="J73" s="9"/>
      <c r="K73" s="5"/>
      <c r="L73" s="5"/>
    </row>
    <row r="74" spans="3:12" s="6" customFormat="1" x14ac:dyDescent="0.25">
      <c r="C74" s="5"/>
      <c r="D74" s="5"/>
      <c r="E74" s="7"/>
      <c r="F74" s="8"/>
      <c r="G74" s="8"/>
      <c r="H74" s="5"/>
      <c r="I74" s="9"/>
      <c r="J74" s="9"/>
      <c r="K74" s="5"/>
      <c r="L74" s="5"/>
    </row>
    <row r="75" spans="3:12" s="6" customFormat="1" x14ac:dyDescent="0.25">
      <c r="C75" s="5"/>
      <c r="D75" s="5"/>
      <c r="E75" s="7"/>
      <c r="F75" s="8"/>
      <c r="G75" s="8"/>
      <c r="H75" s="5"/>
      <c r="I75" s="9"/>
      <c r="J75" s="9"/>
      <c r="K75" s="5"/>
      <c r="L75" s="5"/>
    </row>
    <row r="153" spans="5:15" x14ac:dyDescent="0.25">
      <c r="E153" s="7">
        <v>50500</v>
      </c>
      <c r="N153" s="6" t="s">
        <v>20</v>
      </c>
      <c r="O153" s="6" t="s">
        <v>21</v>
      </c>
    </row>
    <row r="154" spans="5:15" x14ac:dyDescent="0.25">
      <c r="E154" s="7">
        <v>50500</v>
      </c>
      <c r="N154" s="6" t="s">
        <v>20</v>
      </c>
      <c r="O154" s="6" t="s">
        <v>21</v>
      </c>
    </row>
    <row r="155" spans="5:15" x14ac:dyDescent="0.25">
      <c r="E155" s="7">
        <v>50500</v>
      </c>
      <c r="N155" s="6" t="s">
        <v>20</v>
      </c>
      <c r="O155" s="6" t="s">
        <v>21</v>
      </c>
    </row>
    <row r="156" spans="5:15" x14ac:dyDescent="0.25">
      <c r="E156" s="7">
        <v>50500</v>
      </c>
      <c r="N156" s="6" t="s">
        <v>20</v>
      </c>
      <c r="O156" s="6" t="s">
        <v>21</v>
      </c>
    </row>
    <row r="157" spans="5:15" x14ac:dyDescent="0.25">
      <c r="E157" s="7">
        <v>50500</v>
      </c>
      <c r="N157" s="6" t="s">
        <v>20</v>
      </c>
      <c r="O157" s="6" t="s">
        <v>21</v>
      </c>
    </row>
    <row r="158" spans="5:15" x14ac:dyDescent="0.25">
      <c r="E158" s="7">
        <v>50500</v>
      </c>
      <c r="N158" s="6" t="s">
        <v>20</v>
      </c>
      <c r="O158" s="6" t="s">
        <v>21</v>
      </c>
    </row>
    <row r="159" spans="5:15" x14ac:dyDescent="0.25">
      <c r="E159" s="7">
        <v>50500</v>
      </c>
      <c r="N159" s="6" t="s">
        <v>20</v>
      </c>
      <c r="O159" s="6" t="s">
        <v>21</v>
      </c>
    </row>
    <row r="160" spans="5:15" x14ac:dyDescent="0.25">
      <c r="E160" s="7">
        <v>50500</v>
      </c>
      <c r="N160" s="6" t="s">
        <v>20</v>
      </c>
      <c r="O160" s="6" t="s">
        <v>21</v>
      </c>
    </row>
    <row r="161" spans="5:15" x14ac:dyDescent="0.25">
      <c r="E161" s="7">
        <v>50500</v>
      </c>
      <c r="N161" s="6" t="s">
        <v>20</v>
      </c>
      <c r="O161" s="6" t="s">
        <v>21</v>
      </c>
    </row>
    <row r="162" spans="5:15" x14ac:dyDescent="0.25">
      <c r="E162" s="7">
        <v>50500</v>
      </c>
      <c r="N162" s="6" t="s">
        <v>20</v>
      </c>
      <c r="O162" s="6" t="s">
        <v>21</v>
      </c>
    </row>
    <row r="163" spans="5:15" x14ac:dyDescent="0.25">
      <c r="E163" s="7">
        <v>50500</v>
      </c>
      <c r="N163" s="6" t="s">
        <v>20</v>
      </c>
      <c r="O163" s="6" t="s">
        <v>21</v>
      </c>
    </row>
    <row r="164" spans="5:15" x14ac:dyDescent="0.25">
      <c r="E164" s="7">
        <v>50500</v>
      </c>
      <c r="N164" s="6" t="s">
        <v>20</v>
      </c>
      <c r="O164" s="6" t="s">
        <v>21</v>
      </c>
    </row>
    <row r="165" spans="5:15" x14ac:dyDescent="0.25">
      <c r="E165" s="7">
        <v>50500</v>
      </c>
      <c r="N165" s="6" t="s">
        <v>20</v>
      </c>
      <c r="O165" s="6" t="s">
        <v>21</v>
      </c>
    </row>
    <row r="166" spans="5:15" x14ac:dyDescent="0.25">
      <c r="E166" s="7">
        <v>50500</v>
      </c>
      <c r="N166" s="6" t="s">
        <v>20</v>
      </c>
      <c r="O166" s="6" t="s">
        <v>21</v>
      </c>
    </row>
    <row r="167" spans="5:15" x14ac:dyDescent="0.25">
      <c r="E167" s="7">
        <v>50500</v>
      </c>
      <c r="N167" s="6" t="s">
        <v>20</v>
      </c>
      <c r="O167" s="6" t="s">
        <v>21</v>
      </c>
    </row>
    <row r="168" spans="5:15" x14ac:dyDescent="0.25">
      <c r="E168" s="7">
        <v>50500</v>
      </c>
      <c r="N168" s="6" t="s">
        <v>20</v>
      </c>
      <c r="O168" s="6" t="s">
        <v>21</v>
      </c>
    </row>
    <row r="169" spans="5:15" x14ac:dyDescent="0.25">
      <c r="E169" s="7">
        <v>50500</v>
      </c>
      <c r="N169" s="6" t="s">
        <v>20</v>
      </c>
      <c r="O169" s="6" t="s">
        <v>21</v>
      </c>
    </row>
    <row r="170" spans="5:15" x14ac:dyDescent="0.25">
      <c r="E170" s="7">
        <v>50500</v>
      </c>
      <c r="N170" s="6" t="s">
        <v>20</v>
      </c>
      <c r="O170" s="6" t="s">
        <v>21</v>
      </c>
    </row>
    <row r="171" spans="5:15" x14ac:dyDescent="0.25">
      <c r="E171" s="7">
        <v>50500</v>
      </c>
      <c r="N171" s="6" t="s">
        <v>20</v>
      </c>
      <c r="O171" s="6" t="s">
        <v>21</v>
      </c>
    </row>
    <row r="172" spans="5:15" x14ac:dyDescent="0.25">
      <c r="E172" s="7">
        <v>50500</v>
      </c>
      <c r="N172" s="6" t="s">
        <v>20</v>
      </c>
      <c r="O172" s="6" t="s">
        <v>21</v>
      </c>
    </row>
    <row r="173" spans="5:15" x14ac:dyDescent="0.25">
      <c r="E173" s="7">
        <v>50500</v>
      </c>
      <c r="N173" s="6" t="s">
        <v>20</v>
      </c>
      <c r="O173" s="6" t="s">
        <v>21</v>
      </c>
    </row>
    <row r="174" spans="5:15" x14ac:dyDescent="0.25">
      <c r="E174" s="7">
        <v>50500</v>
      </c>
      <c r="N174" s="6" t="s">
        <v>20</v>
      </c>
      <c r="O174" s="6" t="s">
        <v>21</v>
      </c>
    </row>
    <row r="175" spans="5:15" x14ac:dyDescent="0.25">
      <c r="E175" s="7">
        <v>50500</v>
      </c>
      <c r="N175" s="6" t="s">
        <v>20</v>
      </c>
      <c r="O175" s="6" t="s">
        <v>21</v>
      </c>
    </row>
    <row r="176" spans="5:15" x14ac:dyDescent="0.25">
      <c r="E176" s="7">
        <v>50500</v>
      </c>
      <c r="N176" s="6" t="s">
        <v>20</v>
      </c>
      <c r="O176" s="6" t="s">
        <v>21</v>
      </c>
    </row>
    <row r="177" spans="5:15" x14ac:dyDescent="0.25">
      <c r="E177" s="7">
        <v>50500</v>
      </c>
      <c r="N177" s="6" t="s">
        <v>20</v>
      </c>
      <c r="O177" s="6" t="s">
        <v>21</v>
      </c>
    </row>
    <row r="178" spans="5:15" x14ac:dyDescent="0.25">
      <c r="E178" s="7">
        <v>50500</v>
      </c>
      <c r="N178" s="6" t="s">
        <v>20</v>
      </c>
      <c r="O178" s="6" t="s">
        <v>21</v>
      </c>
    </row>
    <row r="179" spans="5:15" x14ac:dyDescent="0.25">
      <c r="E179" s="7">
        <v>50500</v>
      </c>
      <c r="N179" s="6" t="s">
        <v>20</v>
      </c>
      <c r="O179" s="6" t="s">
        <v>21</v>
      </c>
    </row>
    <row r="180" spans="5:15" x14ac:dyDescent="0.25">
      <c r="E180" s="7">
        <v>50500</v>
      </c>
      <c r="N180" s="6" t="s">
        <v>20</v>
      </c>
      <c r="O180" s="6" t="s">
        <v>21</v>
      </c>
    </row>
    <row r="181" spans="5:15" x14ac:dyDescent="0.25">
      <c r="E181" s="7">
        <v>50500</v>
      </c>
      <c r="N181" s="6" t="s">
        <v>20</v>
      </c>
      <c r="O181" s="6" t="s">
        <v>21</v>
      </c>
    </row>
    <row r="182" spans="5:15" x14ac:dyDescent="0.25">
      <c r="E182" s="7">
        <v>50500</v>
      </c>
      <c r="N182" s="6" t="s">
        <v>20</v>
      </c>
      <c r="O182" s="6" t="s">
        <v>21</v>
      </c>
    </row>
    <row r="183" spans="5:15" x14ac:dyDescent="0.25">
      <c r="E183" s="7">
        <v>50500</v>
      </c>
      <c r="N183" s="6" t="s">
        <v>20</v>
      </c>
      <c r="O183" s="6" t="s">
        <v>21</v>
      </c>
    </row>
    <row r="184" spans="5:15" x14ac:dyDescent="0.25">
      <c r="E184" s="7">
        <v>50500</v>
      </c>
      <c r="N184" s="6" t="s">
        <v>20</v>
      </c>
      <c r="O184" s="6" t="s">
        <v>21</v>
      </c>
    </row>
    <row r="185" spans="5:15" x14ac:dyDescent="0.25">
      <c r="E185" s="7">
        <v>50500</v>
      </c>
      <c r="N185" s="6" t="s">
        <v>20</v>
      </c>
      <c r="O185" s="6" t="s">
        <v>21</v>
      </c>
    </row>
    <row r="186" spans="5:15" x14ac:dyDescent="0.25">
      <c r="E186" s="7">
        <v>50500</v>
      </c>
      <c r="N186" s="6" t="s">
        <v>20</v>
      </c>
      <c r="O186" s="6" t="s">
        <v>21</v>
      </c>
    </row>
    <row r="187" spans="5:15" x14ac:dyDescent="0.25">
      <c r="E187" s="7">
        <v>50500</v>
      </c>
      <c r="N187" s="6" t="s">
        <v>20</v>
      </c>
      <c r="O187" s="6" t="s">
        <v>21</v>
      </c>
    </row>
    <row r="188" spans="5:15" x14ac:dyDescent="0.25">
      <c r="E188" s="7">
        <v>50500</v>
      </c>
      <c r="N188" s="6" t="s">
        <v>20</v>
      </c>
      <c r="O188" s="6" t="s">
        <v>21</v>
      </c>
    </row>
    <row r="189" spans="5:15" x14ac:dyDescent="0.25">
      <c r="E189" s="7">
        <v>50500</v>
      </c>
      <c r="N189" s="6" t="s">
        <v>20</v>
      </c>
      <c r="O189" s="6" t="s">
        <v>21</v>
      </c>
    </row>
    <row r="190" spans="5:15" x14ac:dyDescent="0.25">
      <c r="E190" s="7">
        <v>50500</v>
      </c>
      <c r="N190" s="6" t="s">
        <v>20</v>
      </c>
      <c r="O190" s="6" t="s">
        <v>21</v>
      </c>
    </row>
    <row r="191" spans="5:15" x14ac:dyDescent="0.25">
      <c r="E191" s="7">
        <v>50500</v>
      </c>
      <c r="N191" s="6" t="s">
        <v>20</v>
      </c>
      <c r="O191" s="6" t="s">
        <v>21</v>
      </c>
    </row>
    <row r="192" spans="5:15" x14ac:dyDescent="0.25">
      <c r="E192" s="7">
        <v>50500</v>
      </c>
      <c r="N192" s="6" t="s">
        <v>20</v>
      </c>
      <c r="O192" s="6" t="s">
        <v>21</v>
      </c>
    </row>
    <row r="193" spans="5:15" x14ac:dyDescent="0.25">
      <c r="E193" s="7">
        <v>50500</v>
      </c>
      <c r="N193" s="6" t="s">
        <v>20</v>
      </c>
      <c r="O193" s="6" t="s">
        <v>21</v>
      </c>
    </row>
    <row r="194" spans="5:15" x14ac:dyDescent="0.25">
      <c r="E194" s="7">
        <v>50500</v>
      </c>
      <c r="N194" s="6" t="s">
        <v>20</v>
      </c>
      <c r="O194" s="6" t="s">
        <v>21</v>
      </c>
    </row>
    <row r="195" spans="5:15" x14ac:dyDescent="0.25">
      <c r="E195" s="7">
        <v>50500</v>
      </c>
      <c r="N195" s="6" t="s">
        <v>20</v>
      </c>
      <c r="O195" s="6" t="s">
        <v>21</v>
      </c>
    </row>
    <row r="196" spans="5:15" x14ac:dyDescent="0.25">
      <c r="E196" s="7">
        <v>50500</v>
      </c>
      <c r="N196" s="6" t="s">
        <v>20</v>
      </c>
      <c r="O196" s="6" t="s">
        <v>21</v>
      </c>
    </row>
    <row r="197" spans="5:15" x14ac:dyDescent="0.25">
      <c r="E197" s="7">
        <v>50500</v>
      </c>
      <c r="N197" s="6" t="s">
        <v>20</v>
      </c>
      <c r="O197" s="6" t="s">
        <v>21</v>
      </c>
    </row>
    <row r="198" spans="5:15" x14ac:dyDescent="0.25">
      <c r="E198" s="7">
        <v>50500</v>
      </c>
      <c r="N198" s="6" t="s">
        <v>20</v>
      </c>
      <c r="O198" s="6" t="s">
        <v>21</v>
      </c>
    </row>
    <row r="199" spans="5:15" x14ac:dyDescent="0.25">
      <c r="E199" s="7">
        <v>50500</v>
      </c>
      <c r="N199" s="6" t="s">
        <v>20</v>
      </c>
      <c r="O199" s="6" t="s">
        <v>21</v>
      </c>
    </row>
    <row r="200" spans="5:15" x14ac:dyDescent="0.25">
      <c r="E200" s="7">
        <v>50500</v>
      </c>
      <c r="N200" s="6" t="s">
        <v>20</v>
      </c>
      <c r="O200" s="6" t="s">
        <v>21</v>
      </c>
    </row>
    <row r="201" spans="5:15" x14ac:dyDescent="0.25">
      <c r="E201" s="7">
        <v>50500</v>
      </c>
      <c r="N201" s="6" t="s">
        <v>20</v>
      </c>
      <c r="O201" s="6" t="s">
        <v>21</v>
      </c>
    </row>
    <row r="202" spans="5:15" x14ac:dyDescent="0.25">
      <c r="E202" s="7">
        <v>50500</v>
      </c>
      <c r="N202" s="6" t="s">
        <v>20</v>
      </c>
      <c r="O202" s="6" t="s">
        <v>21</v>
      </c>
    </row>
    <row r="203" spans="5:15" x14ac:dyDescent="0.25">
      <c r="E203" s="7">
        <v>50500</v>
      </c>
      <c r="N203" s="6" t="s">
        <v>20</v>
      </c>
      <c r="O203" s="6" t="s">
        <v>21</v>
      </c>
    </row>
    <row r="204" spans="5:15" x14ac:dyDescent="0.25">
      <c r="E204" s="7">
        <v>50500</v>
      </c>
      <c r="N204" s="6" t="s">
        <v>20</v>
      </c>
      <c r="O204" s="6" t="s">
        <v>21</v>
      </c>
    </row>
    <row r="205" spans="5:15" x14ac:dyDescent="0.25">
      <c r="E205" s="7">
        <v>50500</v>
      </c>
      <c r="N205" s="6" t="s">
        <v>20</v>
      </c>
      <c r="O205" s="6" t="s">
        <v>21</v>
      </c>
    </row>
    <row r="206" spans="5:15" x14ac:dyDescent="0.25">
      <c r="E206" s="7">
        <v>50500</v>
      </c>
      <c r="N206" s="6" t="s">
        <v>20</v>
      </c>
      <c r="O206" s="6" t="s">
        <v>21</v>
      </c>
    </row>
    <row r="207" spans="5:15" x14ac:dyDescent="0.25">
      <c r="E207" s="7">
        <v>50500</v>
      </c>
      <c r="N207" s="6" t="s">
        <v>20</v>
      </c>
      <c r="O207" s="6" t="s">
        <v>21</v>
      </c>
    </row>
    <row r="208" spans="5:15" x14ac:dyDescent="0.25">
      <c r="E208" s="7">
        <v>50500</v>
      </c>
      <c r="N208" s="6" t="s">
        <v>20</v>
      </c>
      <c r="O208" s="6" t="s">
        <v>21</v>
      </c>
    </row>
    <row r="209" spans="5:15" x14ac:dyDescent="0.25">
      <c r="E209" s="7">
        <v>50500</v>
      </c>
      <c r="N209" s="6" t="s">
        <v>20</v>
      </c>
      <c r="O209" s="6" t="s">
        <v>21</v>
      </c>
    </row>
    <row r="210" spans="5:15" x14ac:dyDescent="0.25">
      <c r="E210" s="7">
        <v>50500</v>
      </c>
      <c r="N210" s="6" t="s">
        <v>20</v>
      </c>
      <c r="O210" s="6" t="s">
        <v>21</v>
      </c>
    </row>
    <row r="211" spans="5:15" x14ac:dyDescent="0.25">
      <c r="E211" s="7">
        <v>50500</v>
      </c>
      <c r="N211" s="6" t="s">
        <v>20</v>
      </c>
      <c r="O211" s="6" t="s">
        <v>21</v>
      </c>
    </row>
    <row r="212" spans="5:15" x14ac:dyDescent="0.25">
      <c r="E212" s="7">
        <v>50500</v>
      </c>
      <c r="N212" s="6" t="s">
        <v>20</v>
      </c>
      <c r="O212" s="6" t="s">
        <v>21</v>
      </c>
    </row>
    <row r="213" spans="5:15" x14ac:dyDescent="0.25">
      <c r="E213" s="7">
        <v>50500</v>
      </c>
      <c r="N213" s="6" t="s">
        <v>20</v>
      </c>
      <c r="O213" s="6" t="s">
        <v>21</v>
      </c>
    </row>
    <row r="214" spans="5:15" x14ac:dyDescent="0.25">
      <c r="E214" s="7">
        <v>50500</v>
      </c>
      <c r="N214" s="6" t="s">
        <v>20</v>
      </c>
      <c r="O214" s="6" t="s">
        <v>21</v>
      </c>
    </row>
    <row r="215" spans="5:15" x14ac:dyDescent="0.25">
      <c r="E215" s="7">
        <v>50500</v>
      </c>
      <c r="N215" s="6" t="s">
        <v>20</v>
      </c>
      <c r="O215" s="6" t="s">
        <v>21</v>
      </c>
    </row>
    <row r="216" spans="5:15" x14ac:dyDescent="0.25">
      <c r="E216" s="7">
        <v>50500</v>
      </c>
      <c r="N216" s="6" t="s">
        <v>20</v>
      </c>
      <c r="O216" s="6" t="s">
        <v>21</v>
      </c>
    </row>
    <row r="217" spans="5:15" x14ac:dyDescent="0.25">
      <c r="E217" s="7">
        <v>50500</v>
      </c>
      <c r="N217" s="6" t="s">
        <v>20</v>
      </c>
      <c r="O217" s="6" t="s">
        <v>21</v>
      </c>
    </row>
    <row r="218" spans="5:15" x14ac:dyDescent="0.25">
      <c r="E218" s="7">
        <v>50500</v>
      </c>
      <c r="N218" s="6" t="s">
        <v>20</v>
      </c>
      <c r="O218" s="6" t="s">
        <v>21</v>
      </c>
    </row>
    <row r="219" spans="5:15" x14ac:dyDescent="0.25">
      <c r="E219" s="7">
        <v>50500</v>
      </c>
      <c r="N219" s="6" t="s">
        <v>20</v>
      </c>
      <c r="O219" s="6" t="s">
        <v>21</v>
      </c>
    </row>
    <row r="220" spans="5:15" x14ac:dyDescent="0.25">
      <c r="E220" s="7">
        <v>50500</v>
      </c>
      <c r="N220" s="6" t="s">
        <v>20</v>
      </c>
      <c r="O220" s="6" t="s">
        <v>21</v>
      </c>
    </row>
    <row r="221" spans="5:15" x14ac:dyDescent="0.25">
      <c r="E221" s="7">
        <v>50500</v>
      </c>
      <c r="N221" s="6" t="s">
        <v>20</v>
      </c>
      <c r="O221" s="6" t="s">
        <v>21</v>
      </c>
    </row>
    <row r="222" spans="5:15" x14ac:dyDescent="0.25">
      <c r="E222" s="7">
        <v>50500</v>
      </c>
      <c r="N222" s="6" t="s">
        <v>20</v>
      </c>
      <c r="O222" s="6" t="s">
        <v>21</v>
      </c>
    </row>
    <row r="223" spans="5:15" x14ac:dyDescent="0.25">
      <c r="E223" s="7">
        <v>50500</v>
      </c>
      <c r="N223" s="6" t="s">
        <v>20</v>
      </c>
      <c r="O223" s="6" t="s">
        <v>21</v>
      </c>
    </row>
    <row r="224" spans="5:15" x14ac:dyDescent="0.25">
      <c r="E224" s="7">
        <v>50500</v>
      </c>
      <c r="N224" s="6" t="s">
        <v>20</v>
      </c>
      <c r="O224" s="6" t="s">
        <v>21</v>
      </c>
    </row>
    <row r="225" spans="5:15" x14ac:dyDescent="0.25">
      <c r="E225" s="7">
        <v>50500</v>
      </c>
      <c r="N225" s="6" t="s">
        <v>20</v>
      </c>
      <c r="O225" s="6" t="s">
        <v>21</v>
      </c>
    </row>
    <row r="226" spans="5:15" x14ac:dyDescent="0.25">
      <c r="E226" s="7">
        <v>50500</v>
      </c>
      <c r="N226" s="6" t="s">
        <v>20</v>
      </c>
      <c r="O226" s="6" t="s">
        <v>21</v>
      </c>
    </row>
    <row r="227" spans="5:15" x14ac:dyDescent="0.25">
      <c r="E227" s="7">
        <v>50500</v>
      </c>
      <c r="N227" s="6" t="s">
        <v>20</v>
      </c>
      <c r="O227" s="6" t="s">
        <v>21</v>
      </c>
    </row>
    <row r="228" spans="5:15" x14ac:dyDescent="0.25">
      <c r="E228" s="7">
        <v>50500</v>
      </c>
      <c r="N228" s="6" t="s">
        <v>20</v>
      </c>
      <c r="O228" s="6" t="s">
        <v>21</v>
      </c>
    </row>
    <row r="229" spans="5:15" x14ac:dyDescent="0.25">
      <c r="E229" s="7">
        <v>50500</v>
      </c>
      <c r="N229" s="6" t="s">
        <v>20</v>
      </c>
      <c r="O229" s="6" t="s">
        <v>21</v>
      </c>
    </row>
    <row r="230" spans="5:15" x14ac:dyDescent="0.25">
      <c r="E230" s="7">
        <v>50500</v>
      </c>
      <c r="N230" s="6" t="s">
        <v>20</v>
      </c>
      <c r="O230" s="6" t="s">
        <v>21</v>
      </c>
    </row>
    <row r="231" spans="5:15" x14ac:dyDescent="0.25">
      <c r="E231" s="7">
        <v>50500</v>
      </c>
      <c r="N231" s="6" t="s">
        <v>20</v>
      </c>
      <c r="O231" s="6" t="s">
        <v>21</v>
      </c>
    </row>
    <row r="232" spans="5:15" x14ac:dyDescent="0.25">
      <c r="E232" s="7">
        <v>50500</v>
      </c>
      <c r="N232" s="6" t="s">
        <v>20</v>
      </c>
      <c r="O232" s="6" t="s">
        <v>21</v>
      </c>
    </row>
    <row r="233" spans="5:15" x14ac:dyDescent="0.25">
      <c r="E233" s="7">
        <v>50500</v>
      </c>
      <c r="N233" s="6" t="s">
        <v>20</v>
      </c>
      <c r="O233" s="6" t="s">
        <v>21</v>
      </c>
    </row>
    <row r="234" spans="5:15" x14ac:dyDescent="0.25">
      <c r="E234" s="7">
        <v>50500</v>
      </c>
      <c r="N234" s="6" t="s">
        <v>20</v>
      </c>
      <c r="O234" s="6" t="s">
        <v>21</v>
      </c>
    </row>
    <row r="235" spans="5:15" x14ac:dyDescent="0.25">
      <c r="E235" s="7">
        <v>50500</v>
      </c>
      <c r="N235" s="6" t="s">
        <v>20</v>
      </c>
      <c r="O235" s="6" t="s">
        <v>21</v>
      </c>
    </row>
    <row r="236" spans="5:15" x14ac:dyDescent="0.25">
      <c r="E236" s="7">
        <v>50500</v>
      </c>
      <c r="N236" s="6" t="s">
        <v>20</v>
      </c>
      <c r="O236" s="6" t="s">
        <v>21</v>
      </c>
    </row>
    <row r="237" spans="5:15" x14ac:dyDescent="0.25">
      <c r="E237" s="7">
        <v>50500</v>
      </c>
      <c r="N237" s="6" t="s">
        <v>20</v>
      </c>
      <c r="O237" s="6" t="s">
        <v>21</v>
      </c>
    </row>
    <row r="238" spans="5:15" x14ac:dyDescent="0.25">
      <c r="E238" s="7">
        <v>50500</v>
      </c>
      <c r="N238" s="6" t="s">
        <v>20</v>
      </c>
      <c r="O238" s="6" t="s">
        <v>21</v>
      </c>
    </row>
    <row r="239" spans="5:15" x14ac:dyDescent="0.25">
      <c r="E239" s="7">
        <v>50500</v>
      </c>
      <c r="N239" s="6" t="s">
        <v>20</v>
      </c>
      <c r="O239" s="6" t="s">
        <v>21</v>
      </c>
    </row>
    <row r="240" spans="5:15" x14ac:dyDescent="0.25">
      <c r="E240" s="7">
        <v>50500</v>
      </c>
      <c r="N240" s="6" t="s">
        <v>20</v>
      </c>
      <c r="O240" s="6" t="s">
        <v>21</v>
      </c>
    </row>
    <row r="241" spans="5:15" x14ac:dyDescent="0.25">
      <c r="E241" s="7">
        <v>50500</v>
      </c>
      <c r="N241" s="6" t="s">
        <v>20</v>
      </c>
      <c r="O241" s="6" t="s">
        <v>21</v>
      </c>
    </row>
    <row r="242" spans="5:15" x14ac:dyDescent="0.25">
      <c r="E242" s="7">
        <v>50500</v>
      </c>
      <c r="N242" s="6" t="s">
        <v>20</v>
      </c>
      <c r="O242" s="6" t="s">
        <v>21</v>
      </c>
    </row>
    <row r="243" spans="5:15" x14ac:dyDescent="0.25">
      <c r="E243" s="7">
        <v>50500</v>
      </c>
      <c r="N243" s="6" t="s">
        <v>20</v>
      </c>
      <c r="O243" s="6" t="s">
        <v>21</v>
      </c>
    </row>
    <row r="244" spans="5:15" x14ac:dyDescent="0.25">
      <c r="E244" s="7">
        <v>50500</v>
      </c>
      <c r="N244" s="6" t="s">
        <v>20</v>
      </c>
      <c r="O244" s="6" t="s">
        <v>21</v>
      </c>
    </row>
    <row r="245" spans="5:15" x14ac:dyDescent="0.25">
      <c r="E245" s="7">
        <v>50500</v>
      </c>
      <c r="N245" s="6" t="s">
        <v>20</v>
      </c>
      <c r="O245" s="6" t="s">
        <v>21</v>
      </c>
    </row>
    <row r="246" spans="5:15" x14ac:dyDescent="0.25">
      <c r="E246" s="7">
        <v>50500</v>
      </c>
      <c r="N246" s="6" t="s">
        <v>20</v>
      </c>
      <c r="O246" s="6" t="s">
        <v>21</v>
      </c>
    </row>
    <row r="247" spans="5:15" x14ac:dyDescent="0.25">
      <c r="E247" s="7">
        <v>50500</v>
      </c>
      <c r="N247" s="6" t="s">
        <v>20</v>
      </c>
      <c r="O247" s="6" t="s">
        <v>21</v>
      </c>
    </row>
    <row r="248" spans="5:15" x14ac:dyDescent="0.25">
      <c r="E248" s="7">
        <v>50500</v>
      </c>
      <c r="N248" s="6" t="s">
        <v>20</v>
      </c>
      <c r="O248" s="6" t="s">
        <v>21</v>
      </c>
    </row>
    <row r="249" spans="5:15" x14ac:dyDescent="0.25">
      <c r="E249" s="7">
        <v>50500</v>
      </c>
      <c r="N249" s="6" t="s">
        <v>20</v>
      </c>
      <c r="O249" s="6" t="s">
        <v>21</v>
      </c>
    </row>
    <row r="250" spans="5:15" x14ac:dyDescent="0.25">
      <c r="E250" s="7">
        <v>50500</v>
      </c>
      <c r="N250" s="6" t="s">
        <v>20</v>
      </c>
      <c r="O250" s="6" t="s">
        <v>21</v>
      </c>
    </row>
    <row r="251" spans="5:15" x14ac:dyDescent="0.25">
      <c r="E251" s="7">
        <v>50500</v>
      </c>
      <c r="N251" s="6" t="s">
        <v>20</v>
      </c>
      <c r="O251" s="6" t="s">
        <v>21</v>
      </c>
    </row>
    <row r="252" spans="5:15" x14ac:dyDescent="0.25">
      <c r="E252" s="7">
        <v>50500</v>
      </c>
      <c r="N252" s="6" t="s">
        <v>20</v>
      </c>
      <c r="O252" s="6" t="s">
        <v>21</v>
      </c>
    </row>
    <row r="253" spans="5:15" x14ac:dyDescent="0.25">
      <c r="E253" s="7">
        <v>50500</v>
      </c>
      <c r="N253" s="6" t="s">
        <v>20</v>
      </c>
      <c r="O253" s="6" t="s">
        <v>21</v>
      </c>
    </row>
    <row r="254" spans="5:15" x14ac:dyDescent="0.25">
      <c r="E254" s="7">
        <v>50500</v>
      </c>
      <c r="N254" s="6" t="s">
        <v>20</v>
      </c>
      <c r="O254" s="6" t="s">
        <v>21</v>
      </c>
    </row>
    <row r="255" spans="5:15" x14ac:dyDescent="0.25">
      <c r="E255" s="7">
        <v>50500</v>
      </c>
      <c r="N255" s="6" t="s">
        <v>20</v>
      </c>
      <c r="O255" s="6" t="s">
        <v>21</v>
      </c>
    </row>
    <row r="256" spans="5:15" x14ac:dyDescent="0.25">
      <c r="E256" s="7">
        <v>50500</v>
      </c>
      <c r="N256" s="6" t="s">
        <v>20</v>
      </c>
      <c r="O256" s="6" t="s">
        <v>21</v>
      </c>
    </row>
    <row r="257" spans="5:15" x14ac:dyDescent="0.25">
      <c r="E257" s="7">
        <v>50500</v>
      </c>
      <c r="N257" s="6" t="s">
        <v>20</v>
      </c>
      <c r="O257" s="6" t="s">
        <v>21</v>
      </c>
    </row>
    <row r="258" spans="5:15" x14ac:dyDescent="0.25">
      <c r="E258" s="7">
        <v>50500</v>
      </c>
      <c r="N258" s="6" t="s">
        <v>20</v>
      </c>
      <c r="O258" s="6" t="s">
        <v>21</v>
      </c>
    </row>
    <row r="259" spans="5:15" x14ac:dyDescent="0.25">
      <c r="E259" s="7">
        <v>50500</v>
      </c>
      <c r="N259" s="6" t="s">
        <v>20</v>
      </c>
      <c r="O259" s="6" t="s">
        <v>21</v>
      </c>
    </row>
    <row r="260" spans="5:15" x14ac:dyDescent="0.25">
      <c r="E260" s="7">
        <v>50500</v>
      </c>
      <c r="N260" s="6" t="s">
        <v>20</v>
      </c>
      <c r="O260" s="6" t="s">
        <v>21</v>
      </c>
    </row>
    <row r="261" spans="5:15" x14ac:dyDescent="0.25">
      <c r="E261" s="7">
        <v>50500</v>
      </c>
      <c r="N261" s="6" t="s">
        <v>20</v>
      </c>
      <c r="O261" s="6" t="s">
        <v>21</v>
      </c>
    </row>
    <row r="262" spans="5:15" x14ac:dyDescent="0.25">
      <c r="E262" s="7">
        <v>50500</v>
      </c>
      <c r="N262" s="6" t="s">
        <v>20</v>
      </c>
      <c r="O262" s="6" t="s">
        <v>21</v>
      </c>
    </row>
    <row r="263" spans="5:15" x14ac:dyDescent="0.25">
      <c r="E263" s="7">
        <v>50500</v>
      </c>
      <c r="N263" s="6" t="s">
        <v>20</v>
      </c>
      <c r="O263" s="6" t="s">
        <v>21</v>
      </c>
    </row>
    <row r="264" spans="5:15" x14ac:dyDescent="0.25">
      <c r="E264" s="7">
        <v>50500</v>
      </c>
      <c r="N264" s="6" t="s">
        <v>20</v>
      </c>
      <c r="O264" s="6" t="s">
        <v>21</v>
      </c>
    </row>
    <row r="265" spans="5:15" x14ac:dyDescent="0.25">
      <c r="E265" s="7">
        <v>50500</v>
      </c>
      <c r="N265" s="6" t="s">
        <v>20</v>
      </c>
      <c r="O265" s="6" t="s">
        <v>21</v>
      </c>
    </row>
    <row r="266" spans="5:15" x14ac:dyDescent="0.25">
      <c r="E266" s="7">
        <v>50500</v>
      </c>
      <c r="N266" s="6" t="s">
        <v>20</v>
      </c>
      <c r="O266" s="6" t="s">
        <v>21</v>
      </c>
    </row>
    <row r="267" spans="5:15" x14ac:dyDescent="0.25">
      <c r="E267" s="7">
        <v>50500</v>
      </c>
      <c r="N267" s="6" t="s">
        <v>20</v>
      </c>
      <c r="O267" s="6" t="s">
        <v>21</v>
      </c>
    </row>
    <row r="268" spans="5:15" x14ac:dyDescent="0.25">
      <c r="E268" s="7">
        <v>50500</v>
      </c>
      <c r="N268" s="6" t="s">
        <v>20</v>
      </c>
      <c r="O268" s="6" t="s">
        <v>21</v>
      </c>
    </row>
    <row r="269" spans="5:15" x14ac:dyDescent="0.25">
      <c r="E269" s="7">
        <v>50500</v>
      </c>
      <c r="N269" s="6" t="s">
        <v>20</v>
      </c>
      <c r="O269" s="6" t="s">
        <v>21</v>
      </c>
    </row>
    <row r="270" spans="5:15" x14ac:dyDescent="0.25">
      <c r="E270" s="7">
        <v>50500</v>
      </c>
      <c r="N270" s="6" t="s">
        <v>20</v>
      </c>
      <c r="O270" s="6" t="s">
        <v>21</v>
      </c>
    </row>
    <row r="271" spans="5:15" x14ac:dyDescent="0.25">
      <c r="E271" s="7">
        <v>50500</v>
      </c>
      <c r="N271" s="6" t="s">
        <v>20</v>
      </c>
      <c r="O271" s="6" t="s">
        <v>21</v>
      </c>
    </row>
    <row r="272" spans="5:15" x14ac:dyDescent="0.25">
      <c r="E272" s="7">
        <v>50500</v>
      </c>
      <c r="N272" s="6" t="s">
        <v>20</v>
      </c>
      <c r="O272" s="6" t="s">
        <v>21</v>
      </c>
    </row>
    <row r="273" spans="5:15" x14ac:dyDescent="0.25">
      <c r="E273" s="7">
        <v>50500</v>
      </c>
      <c r="N273" s="6" t="s">
        <v>20</v>
      </c>
      <c r="O273" s="6" t="s">
        <v>21</v>
      </c>
    </row>
    <row r="274" spans="5:15" x14ac:dyDescent="0.25">
      <c r="E274" s="7">
        <v>50500</v>
      </c>
      <c r="N274" s="6" t="s">
        <v>20</v>
      </c>
      <c r="O274" s="6" t="s">
        <v>21</v>
      </c>
    </row>
    <row r="275" spans="5:15" x14ac:dyDescent="0.25">
      <c r="E275" s="7">
        <v>50500</v>
      </c>
      <c r="N275" s="6" t="s">
        <v>20</v>
      </c>
      <c r="O275" s="6" t="s">
        <v>21</v>
      </c>
    </row>
    <row r="276" spans="5:15" x14ac:dyDescent="0.25">
      <c r="E276" s="7">
        <v>50500</v>
      </c>
      <c r="N276" s="6" t="s">
        <v>20</v>
      </c>
      <c r="O276" s="6" t="s">
        <v>21</v>
      </c>
    </row>
    <row r="277" spans="5:15" x14ac:dyDescent="0.25">
      <c r="E277" s="7">
        <v>50500</v>
      </c>
      <c r="N277" s="6" t="s">
        <v>20</v>
      </c>
      <c r="O277" s="6" t="s">
        <v>21</v>
      </c>
    </row>
    <row r="278" spans="5:15" x14ac:dyDescent="0.25">
      <c r="E278" s="7">
        <v>50500</v>
      </c>
      <c r="N278" s="6" t="s">
        <v>20</v>
      </c>
      <c r="O278" s="6" t="s">
        <v>21</v>
      </c>
    </row>
    <row r="279" spans="5:15" x14ac:dyDescent="0.25">
      <c r="E279" s="7">
        <v>50500</v>
      </c>
      <c r="N279" s="6" t="s">
        <v>20</v>
      </c>
      <c r="O279" s="6" t="s">
        <v>21</v>
      </c>
    </row>
    <row r="280" spans="5:15" x14ac:dyDescent="0.25">
      <c r="E280" s="7">
        <v>50500</v>
      </c>
      <c r="N280" s="6" t="s">
        <v>20</v>
      </c>
      <c r="O280" s="6" t="s">
        <v>21</v>
      </c>
    </row>
    <row r="281" spans="5:15" x14ac:dyDescent="0.25">
      <c r="E281" s="7">
        <v>50500</v>
      </c>
      <c r="N281" s="6" t="s">
        <v>20</v>
      </c>
      <c r="O281" s="6" t="s">
        <v>21</v>
      </c>
    </row>
    <row r="282" spans="5:15" x14ac:dyDescent="0.25">
      <c r="E282" s="7">
        <v>50500</v>
      </c>
      <c r="N282" s="6" t="s">
        <v>20</v>
      </c>
      <c r="O282" s="6" t="s">
        <v>21</v>
      </c>
    </row>
    <row r="283" spans="5:15" x14ac:dyDescent="0.25">
      <c r="E283" s="7">
        <v>50500</v>
      </c>
      <c r="N283" s="6" t="s">
        <v>20</v>
      </c>
      <c r="O283" s="6" t="s">
        <v>21</v>
      </c>
    </row>
    <row r="284" spans="5:15" x14ac:dyDescent="0.25">
      <c r="E284" s="7">
        <v>50500</v>
      </c>
      <c r="N284" s="6" t="s">
        <v>20</v>
      </c>
      <c r="O284" s="6" t="s">
        <v>21</v>
      </c>
    </row>
    <row r="285" spans="5:15" x14ac:dyDescent="0.25">
      <c r="E285" s="7">
        <v>50500</v>
      </c>
      <c r="N285" s="6" t="s">
        <v>20</v>
      </c>
      <c r="O285" s="6" t="s">
        <v>21</v>
      </c>
    </row>
    <row r="286" spans="5:15" x14ac:dyDescent="0.25">
      <c r="E286" s="7">
        <v>50500</v>
      </c>
      <c r="N286" s="6" t="s">
        <v>20</v>
      </c>
      <c r="O286" s="6" t="s">
        <v>21</v>
      </c>
    </row>
    <row r="287" spans="5:15" x14ac:dyDescent="0.25">
      <c r="E287" s="7">
        <v>50500</v>
      </c>
      <c r="N287" s="6" t="s">
        <v>20</v>
      </c>
      <c r="O287" s="6" t="s">
        <v>21</v>
      </c>
    </row>
    <row r="288" spans="5:15" x14ac:dyDescent="0.25">
      <c r="E288" s="7">
        <v>50500</v>
      </c>
      <c r="N288" s="6" t="s">
        <v>20</v>
      </c>
      <c r="O288" s="6" t="s">
        <v>21</v>
      </c>
    </row>
    <row r="289" spans="5:15" x14ac:dyDescent="0.25">
      <c r="E289" s="7">
        <v>50500</v>
      </c>
      <c r="N289" s="6" t="s">
        <v>20</v>
      </c>
      <c r="O289" s="6" t="s">
        <v>21</v>
      </c>
    </row>
    <row r="290" spans="5:15" x14ac:dyDescent="0.25">
      <c r="E290" s="7">
        <v>50500</v>
      </c>
      <c r="N290" s="6" t="s">
        <v>20</v>
      </c>
      <c r="O290" s="6" t="s">
        <v>21</v>
      </c>
    </row>
    <row r="291" spans="5:15" x14ac:dyDescent="0.25">
      <c r="E291" s="7">
        <v>50500</v>
      </c>
      <c r="N291" s="6" t="s">
        <v>20</v>
      </c>
      <c r="O291" s="6" t="s">
        <v>21</v>
      </c>
    </row>
    <row r="292" spans="5:15" x14ac:dyDescent="0.25">
      <c r="E292" s="7">
        <v>50500</v>
      </c>
      <c r="N292" s="6" t="s">
        <v>20</v>
      </c>
      <c r="O292" s="6" t="s">
        <v>21</v>
      </c>
    </row>
    <row r="293" spans="5:15" x14ac:dyDescent="0.25">
      <c r="E293" s="7">
        <v>50500</v>
      </c>
      <c r="N293" s="6" t="s">
        <v>20</v>
      </c>
      <c r="O293" s="6" t="s">
        <v>21</v>
      </c>
    </row>
    <row r="294" spans="5:15" x14ac:dyDescent="0.25">
      <c r="E294" s="7">
        <v>50500</v>
      </c>
      <c r="N294" s="6" t="s">
        <v>20</v>
      </c>
      <c r="O294" s="6" t="s">
        <v>21</v>
      </c>
    </row>
    <row r="295" spans="5:15" x14ac:dyDescent="0.25">
      <c r="E295" s="7">
        <v>50500</v>
      </c>
      <c r="N295" s="6" t="s">
        <v>20</v>
      </c>
      <c r="O295" s="6" t="s">
        <v>21</v>
      </c>
    </row>
    <row r="296" spans="5:15" x14ac:dyDescent="0.25">
      <c r="E296" s="7">
        <v>50500</v>
      </c>
      <c r="N296" s="6" t="s">
        <v>20</v>
      </c>
      <c r="O296" s="6" t="s">
        <v>21</v>
      </c>
    </row>
    <row r="297" spans="5:15" x14ac:dyDescent="0.25">
      <c r="E297" s="7">
        <v>50500</v>
      </c>
      <c r="N297" s="6" t="s">
        <v>20</v>
      </c>
      <c r="O297" s="6" t="s">
        <v>21</v>
      </c>
    </row>
    <row r="298" spans="5:15" x14ac:dyDescent="0.25">
      <c r="E298" s="7">
        <v>50500</v>
      </c>
      <c r="N298" s="6" t="s">
        <v>20</v>
      </c>
      <c r="O298" s="6" t="s">
        <v>21</v>
      </c>
    </row>
    <row r="299" spans="5:15" x14ac:dyDescent="0.25">
      <c r="E299" s="7">
        <v>50500</v>
      </c>
      <c r="N299" s="6" t="s">
        <v>20</v>
      </c>
      <c r="O299" s="6" t="s">
        <v>21</v>
      </c>
    </row>
    <row r="300" spans="5:15" x14ac:dyDescent="0.25">
      <c r="E300" s="7">
        <v>50500</v>
      </c>
      <c r="N300" s="6" t="s">
        <v>20</v>
      </c>
      <c r="O300" s="6" t="s">
        <v>21</v>
      </c>
    </row>
    <row r="301" spans="5:15" x14ac:dyDescent="0.25">
      <c r="E301" s="7">
        <v>50500</v>
      </c>
      <c r="N301" s="6" t="s">
        <v>20</v>
      </c>
      <c r="O301" s="6" t="s">
        <v>21</v>
      </c>
    </row>
    <row r="302" spans="5:15" x14ac:dyDescent="0.25">
      <c r="E302" s="7">
        <v>50500</v>
      </c>
      <c r="N302" s="6" t="s">
        <v>20</v>
      </c>
      <c r="O302" s="6" t="s">
        <v>21</v>
      </c>
    </row>
    <row r="303" spans="5:15" x14ac:dyDescent="0.25">
      <c r="E303" s="7">
        <v>50500</v>
      </c>
      <c r="N303" s="6" t="s">
        <v>20</v>
      </c>
      <c r="O303" s="6" t="s">
        <v>21</v>
      </c>
    </row>
    <row r="304" spans="5:15" x14ac:dyDescent="0.25">
      <c r="E304" s="7">
        <v>50500</v>
      </c>
      <c r="N304" s="6" t="s">
        <v>20</v>
      </c>
      <c r="O304" s="6" t="s">
        <v>21</v>
      </c>
    </row>
    <row r="305" spans="5:15" x14ac:dyDescent="0.25">
      <c r="E305" s="7">
        <v>50500</v>
      </c>
      <c r="N305" s="6" t="s">
        <v>20</v>
      </c>
      <c r="O305" s="6" t="s">
        <v>21</v>
      </c>
    </row>
    <row r="306" spans="5:15" x14ac:dyDescent="0.25">
      <c r="E306" s="7">
        <v>50500</v>
      </c>
      <c r="N306" s="6" t="s">
        <v>20</v>
      </c>
      <c r="O306" s="6" t="s">
        <v>21</v>
      </c>
    </row>
    <row r="307" spans="5:15" x14ac:dyDescent="0.25">
      <c r="E307" s="7">
        <v>50500</v>
      </c>
      <c r="N307" s="6" t="s">
        <v>20</v>
      </c>
      <c r="O307" s="6" t="s">
        <v>21</v>
      </c>
    </row>
    <row r="308" spans="5:15" x14ac:dyDescent="0.25">
      <c r="E308" s="7">
        <v>50500</v>
      </c>
      <c r="N308" s="6" t="s">
        <v>20</v>
      </c>
      <c r="O308" s="6" t="s">
        <v>21</v>
      </c>
    </row>
    <row r="309" spans="5:15" x14ac:dyDescent="0.25">
      <c r="E309" s="7">
        <v>50500</v>
      </c>
      <c r="N309" s="6" t="s">
        <v>20</v>
      </c>
      <c r="O309" s="6" t="s">
        <v>21</v>
      </c>
    </row>
    <row r="310" spans="5:15" x14ac:dyDescent="0.25">
      <c r="E310" s="7">
        <v>50500</v>
      </c>
      <c r="N310" s="6" t="s">
        <v>20</v>
      </c>
      <c r="O310" s="6" t="s">
        <v>21</v>
      </c>
    </row>
    <row r="311" spans="5:15" x14ac:dyDescent="0.25">
      <c r="E311" s="7">
        <v>50500</v>
      </c>
      <c r="N311" s="6" t="s">
        <v>20</v>
      </c>
      <c r="O311" s="6" t="s">
        <v>21</v>
      </c>
    </row>
    <row r="312" spans="5:15" x14ac:dyDescent="0.25">
      <c r="E312" s="7">
        <v>50500</v>
      </c>
      <c r="N312" s="6" t="s">
        <v>20</v>
      </c>
      <c r="O312" s="6" t="s">
        <v>21</v>
      </c>
    </row>
    <row r="313" spans="5:15" x14ac:dyDescent="0.25">
      <c r="E313" s="7">
        <v>50500</v>
      </c>
      <c r="N313" s="6" t="s">
        <v>20</v>
      </c>
      <c r="O313" s="6" t="s">
        <v>21</v>
      </c>
    </row>
    <row r="314" spans="5:15" x14ac:dyDescent="0.25">
      <c r="E314" s="7">
        <v>50500</v>
      </c>
      <c r="N314" s="6" t="s">
        <v>20</v>
      </c>
      <c r="O314" s="6" t="s">
        <v>21</v>
      </c>
    </row>
    <row r="315" spans="5:15" x14ac:dyDescent="0.25">
      <c r="E315" s="7">
        <v>50500</v>
      </c>
      <c r="N315" s="6" t="s">
        <v>20</v>
      </c>
      <c r="O315" s="6" t="s">
        <v>21</v>
      </c>
    </row>
    <row r="316" spans="5:15" x14ac:dyDescent="0.25">
      <c r="E316" s="7">
        <v>50500</v>
      </c>
      <c r="N316" s="6" t="s">
        <v>20</v>
      </c>
      <c r="O316" s="6" t="s">
        <v>21</v>
      </c>
    </row>
    <row r="317" spans="5:15" x14ac:dyDescent="0.25">
      <c r="E317" s="7">
        <v>50500</v>
      </c>
      <c r="N317" s="6" t="s">
        <v>20</v>
      </c>
      <c r="O317" s="6" t="s">
        <v>21</v>
      </c>
    </row>
    <row r="318" spans="5:15" x14ac:dyDescent="0.25">
      <c r="E318" s="7">
        <v>50500</v>
      </c>
      <c r="N318" s="6" t="s">
        <v>20</v>
      </c>
      <c r="O318" s="6" t="s">
        <v>21</v>
      </c>
    </row>
    <row r="319" spans="5:15" x14ac:dyDescent="0.25">
      <c r="E319" s="7">
        <v>50500</v>
      </c>
      <c r="N319" s="6" t="s">
        <v>20</v>
      </c>
      <c r="O319" s="6" t="s">
        <v>21</v>
      </c>
    </row>
    <row r="320" spans="5:15" x14ac:dyDescent="0.25">
      <c r="E320" s="7">
        <v>50500</v>
      </c>
      <c r="N320" s="6" t="s">
        <v>20</v>
      </c>
      <c r="O320" s="6" t="s">
        <v>21</v>
      </c>
    </row>
    <row r="321" spans="5:15" x14ac:dyDescent="0.25">
      <c r="E321" s="7">
        <v>50500</v>
      </c>
      <c r="N321" s="6" t="s">
        <v>20</v>
      </c>
      <c r="O321" s="6" t="s">
        <v>21</v>
      </c>
    </row>
    <row r="322" spans="5:15" x14ac:dyDescent="0.25">
      <c r="E322" s="7">
        <v>50500</v>
      </c>
      <c r="N322" s="6" t="s">
        <v>20</v>
      </c>
      <c r="O322" s="6" t="s">
        <v>21</v>
      </c>
    </row>
    <row r="323" spans="5:15" x14ac:dyDescent="0.25">
      <c r="E323" s="7">
        <v>50500</v>
      </c>
      <c r="N323" s="6" t="s">
        <v>20</v>
      </c>
      <c r="O323" s="6" t="s">
        <v>21</v>
      </c>
    </row>
    <row r="324" spans="5:15" x14ac:dyDescent="0.25">
      <c r="E324" s="7">
        <v>50500</v>
      </c>
      <c r="N324" s="6" t="s">
        <v>20</v>
      </c>
      <c r="O324" s="6" t="s">
        <v>21</v>
      </c>
    </row>
    <row r="325" spans="5:15" x14ac:dyDescent="0.25">
      <c r="E325" s="7">
        <v>50500</v>
      </c>
      <c r="N325" s="6" t="s">
        <v>20</v>
      </c>
      <c r="O325" s="6" t="s">
        <v>21</v>
      </c>
    </row>
    <row r="326" spans="5:15" x14ac:dyDescent="0.25">
      <c r="E326" s="7">
        <v>50500</v>
      </c>
      <c r="N326" s="6" t="s">
        <v>20</v>
      </c>
      <c r="O326" s="6" t="s">
        <v>21</v>
      </c>
    </row>
    <row r="327" spans="5:15" x14ac:dyDescent="0.25">
      <c r="E327" s="7">
        <v>50500</v>
      </c>
      <c r="N327" s="6" t="s">
        <v>20</v>
      </c>
      <c r="O327" s="6" t="s">
        <v>21</v>
      </c>
    </row>
    <row r="328" spans="5:15" x14ac:dyDescent="0.25">
      <c r="E328" s="7">
        <v>50500</v>
      </c>
      <c r="N328" s="6" t="s">
        <v>20</v>
      </c>
      <c r="O328" s="6" t="s">
        <v>21</v>
      </c>
    </row>
    <row r="329" spans="5:15" x14ac:dyDescent="0.25">
      <c r="E329" s="7">
        <v>50500</v>
      </c>
      <c r="N329" s="6" t="s">
        <v>20</v>
      </c>
      <c r="O329" s="6" t="s">
        <v>21</v>
      </c>
    </row>
    <row r="330" spans="5:15" x14ac:dyDescent="0.25">
      <c r="E330" s="7">
        <v>50500</v>
      </c>
      <c r="N330" s="6" t="s">
        <v>20</v>
      </c>
      <c r="O330" s="6" t="s">
        <v>21</v>
      </c>
    </row>
    <row r="331" spans="5:15" x14ac:dyDescent="0.25">
      <c r="E331" s="7">
        <v>50500</v>
      </c>
      <c r="N331" s="6" t="s">
        <v>20</v>
      </c>
      <c r="O331" s="6" t="s">
        <v>21</v>
      </c>
    </row>
    <row r="332" spans="5:15" x14ac:dyDescent="0.25">
      <c r="E332" s="7">
        <v>50500</v>
      </c>
      <c r="N332" s="6" t="s">
        <v>20</v>
      </c>
      <c r="O332" s="6" t="s">
        <v>21</v>
      </c>
    </row>
    <row r="333" spans="5:15" x14ac:dyDescent="0.25">
      <c r="E333" s="7">
        <v>50500</v>
      </c>
      <c r="N333" s="6" t="s">
        <v>20</v>
      </c>
      <c r="O333" s="6" t="s">
        <v>21</v>
      </c>
    </row>
    <row r="334" spans="5:15" x14ac:dyDescent="0.25">
      <c r="E334" s="7">
        <v>50500</v>
      </c>
      <c r="N334" s="6" t="s">
        <v>20</v>
      </c>
      <c r="O334" s="6" t="s">
        <v>21</v>
      </c>
    </row>
    <row r="335" spans="5:15" x14ac:dyDescent="0.25">
      <c r="E335" s="7">
        <v>50500</v>
      </c>
      <c r="N335" s="6" t="s">
        <v>20</v>
      </c>
      <c r="O335" s="6" t="s">
        <v>21</v>
      </c>
    </row>
    <row r="336" spans="5:15" x14ac:dyDescent="0.25">
      <c r="E336" s="7">
        <v>50500</v>
      </c>
      <c r="N336" s="6" t="s">
        <v>20</v>
      </c>
      <c r="O336" s="6" t="s">
        <v>21</v>
      </c>
    </row>
    <row r="337" spans="5:15" x14ac:dyDescent="0.25">
      <c r="E337" s="7">
        <v>50500</v>
      </c>
      <c r="N337" s="6" t="s">
        <v>20</v>
      </c>
      <c r="O337" s="6" t="s">
        <v>21</v>
      </c>
    </row>
    <row r="338" spans="5:15" x14ac:dyDescent="0.25">
      <c r="E338" s="7">
        <v>50500</v>
      </c>
      <c r="N338" s="6" t="s">
        <v>20</v>
      </c>
      <c r="O338" s="6" t="s">
        <v>21</v>
      </c>
    </row>
    <row r="339" spans="5:15" x14ac:dyDescent="0.25">
      <c r="E339" s="7">
        <v>50500</v>
      </c>
      <c r="N339" s="6" t="s">
        <v>20</v>
      </c>
      <c r="O339" s="6" t="s">
        <v>21</v>
      </c>
    </row>
    <row r="340" spans="5:15" x14ac:dyDescent="0.25">
      <c r="E340" s="7">
        <v>50500</v>
      </c>
      <c r="N340" s="6" t="s">
        <v>20</v>
      </c>
      <c r="O340" s="6" t="s">
        <v>21</v>
      </c>
    </row>
    <row r="341" spans="5:15" x14ac:dyDescent="0.25">
      <c r="E341" s="7">
        <v>50500</v>
      </c>
      <c r="N341" s="6" t="s">
        <v>20</v>
      </c>
      <c r="O341" s="6" t="s">
        <v>21</v>
      </c>
    </row>
    <row r="342" spans="5:15" x14ac:dyDescent="0.25">
      <c r="E342" s="7">
        <v>50500</v>
      </c>
      <c r="N342" s="6" t="s">
        <v>20</v>
      </c>
      <c r="O342" s="6" t="s">
        <v>21</v>
      </c>
    </row>
    <row r="343" spans="5:15" x14ac:dyDescent="0.25">
      <c r="E343" s="7">
        <v>50500</v>
      </c>
      <c r="N343" s="6" t="s">
        <v>20</v>
      </c>
      <c r="O343" s="6" t="s">
        <v>21</v>
      </c>
    </row>
    <row r="344" spans="5:15" x14ac:dyDescent="0.25">
      <c r="E344" s="7">
        <v>50500</v>
      </c>
      <c r="N344" s="6" t="s">
        <v>20</v>
      </c>
      <c r="O344" s="6" t="s">
        <v>21</v>
      </c>
    </row>
    <row r="345" spans="5:15" x14ac:dyDescent="0.25">
      <c r="E345" s="7">
        <v>50500</v>
      </c>
      <c r="N345" s="6" t="s">
        <v>20</v>
      </c>
      <c r="O345" s="6" t="s">
        <v>21</v>
      </c>
    </row>
    <row r="346" spans="5:15" x14ac:dyDescent="0.25">
      <c r="E346" s="7">
        <v>50500</v>
      </c>
      <c r="N346" s="6" t="s">
        <v>20</v>
      </c>
      <c r="O346" s="6" t="s">
        <v>21</v>
      </c>
    </row>
    <row r="347" spans="5:15" x14ac:dyDescent="0.25">
      <c r="E347" s="7">
        <v>50500</v>
      </c>
      <c r="N347" s="6" t="s">
        <v>20</v>
      </c>
      <c r="O347" s="6" t="s">
        <v>21</v>
      </c>
    </row>
    <row r="348" spans="5:15" x14ac:dyDescent="0.25">
      <c r="E348" s="7">
        <v>50500</v>
      </c>
      <c r="N348" s="6" t="s">
        <v>20</v>
      </c>
      <c r="O348" s="6" t="s">
        <v>21</v>
      </c>
    </row>
    <row r="349" spans="5:15" x14ac:dyDescent="0.25">
      <c r="E349" s="7">
        <v>50500</v>
      </c>
      <c r="N349" s="6" t="s">
        <v>20</v>
      </c>
      <c r="O349" s="6" t="s">
        <v>21</v>
      </c>
    </row>
    <row r="350" spans="5:15" x14ac:dyDescent="0.25">
      <c r="E350" s="7">
        <v>50500</v>
      </c>
      <c r="N350" s="6" t="s">
        <v>20</v>
      </c>
      <c r="O350" s="6" t="s">
        <v>21</v>
      </c>
    </row>
    <row r="351" spans="5:15" x14ac:dyDescent="0.25">
      <c r="E351" s="7">
        <v>50500</v>
      </c>
      <c r="N351" s="6" t="s">
        <v>20</v>
      </c>
      <c r="O351" s="6" t="s">
        <v>21</v>
      </c>
    </row>
    <row r="352" spans="5:15" x14ac:dyDescent="0.25">
      <c r="E352" s="7">
        <v>50500</v>
      </c>
      <c r="N352" s="6" t="s">
        <v>20</v>
      </c>
      <c r="O352" s="6" t="s">
        <v>21</v>
      </c>
    </row>
    <row r="353" spans="5:15" x14ac:dyDescent="0.25">
      <c r="E353" s="7">
        <v>50500</v>
      </c>
      <c r="N353" s="6" t="s">
        <v>20</v>
      </c>
      <c r="O353" s="6" t="s">
        <v>21</v>
      </c>
    </row>
    <row r="354" spans="5:15" x14ac:dyDescent="0.25">
      <c r="E354" s="7">
        <v>50500</v>
      </c>
      <c r="N354" s="6" t="s">
        <v>20</v>
      </c>
      <c r="O354" s="6" t="s">
        <v>21</v>
      </c>
    </row>
    <row r="355" spans="5:15" x14ac:dyDescent="0.25">
      <c r="E355" s="7">
        <v>50500</v>
      </c>
      <c r="N355" s="6" t="s">
        <v>20</v>
      </c>
      <c r="O355" s="6" t="s">
        <v>21</v>
      </c>
    </row>
    <row r="356" spans="5:15" x14ac:dyDescent="0.25">
      <c r="E356" s="7">
        <v>50500</v>
      </c>
      <c r="N356" s="6" t="s">
        <v>20</v>
      </c>
      <c r="O356" s="6" t="s">
        <v>21</v>
      </c>
    </row>
    <row r="357" spans="5:15" x14ac:dyDescent="0.25">
      <c r="E357" s="7">
        <v>50500</v>
      </c>
      <c r="N357" s="6" t="s">
        <v>20</v>
      </c>
      <c r="O357" s="6" t="s">
        <v>21</v>
      </c>
    </row>
    <row r="358" spans="5:15" x14ac:dyDescent="0.25">
      <c r="E358" s="7">
        <v>50500</v>
      </c>
      <c r="N358" s="6" t="s">
        <v>20</v>
      </c>
      <c r="O358" s="6" t="s">
        <v>21</v>
      </c>
    </row>
    <row r="359" spans="5:15" x14ac:dyDescent="0.25">
      <c r="E359" s="7">
        <v>50500</v>
      </c>
      <c r="N359" s="6" t="s">
        <v>20</v>
      </c>
      <c r="O359" s="6" t="s">
        <v>21</v>
      </c>
    </row>
    <row r="360" spans="5:15" x14ac:dyDescent="0.25">
      <c r="E360" s="7">
        <v>50500</v>
      </c>
      <c r="N360" s="6" t="s">
        <v>20</v>
      </c>
      <c r="O360" s="6" t="s">
        <v>21</v>
      </c>
    </row>
    <row r="361" spans="5:15" x14ac:dyDescent="0.25">
      <c r="E361" s="7">
        <v>50500</v>
      </c>
      <c r="N361" s="6" t="s">
        <v>20</v>
      </c>
      <c r="O361" s="6" t="s">
        <v>21</v>
      </c>
    </row>
    <row r="362" spans="5:15" x14ac:dyDescent="0.25">
      <c r="E362" s="7">
        <v>50500</v>
      </c>
      <c r="N362" s="6" t="s">
        <v>20</v>
      </c>
      <c r="O362" s="6" t="s">
        <v>21</v>
      </c>
    </row>
    <row r="363" spans="5:15" x14ac:dyDescent="0.25">
      <c r="E363" s="7">
        <v>50500</v>
      </c>
      <c r="N363" s="6" t="s">
        <v>20</v>
      </c>
      <c r="O363" s="6" t="s">
        <v>21</v>
      </c>
    </row>
    <row r="364" spans="5:15" x14ac:dyDescent="0.25">
      <c r="E364" s="7">
        <v>50500</v>
      </c>
      <c r="N364" s="6" t="s">
        <v>20</v>
      </c>
      <c r="O364" s="6" t="s">
        <v>21</v>
      </c>
    </row>
    <row r="365" spans="5:15" x14ac:dyDescent="0.25">
      <c r="E365" s="7">
        <v>50500</v>
      </c>
      <c r="N365" s="6" t="s">
        <v>20</v>
      </c>
      <c r="O365" s="6" t="s">
        <v>21</v>
      </c>
    </row>
    <row r="366" spans="5:15" x14ac:dyDescent="0.25">
      <c r="E366" s="7">
        <v>50500</v>
      </c>
      <c r="N366" s="6" t="s">
        <v>20</v>
      </c>
      <c r="O366" s="6" t="s">
        <v>21</v>
      </c>
    </row>
    <row r="367" spans="5:15" x14ac:dyDescent="0.25">
      <c r="E367" s="7">
        <v>50500</v>
      </c>
      <c r="N367" s="6" t="s">
        <v>20</v>
      </c>
      <c r="O367" s="6" t="s">
        <v>21</v>
      </c>
    </row>
    <row r="368" spans="5:15" x14ac:dyDescent="0.25">
      <c r="E368" s="7">
        <v>50500</v>
      </c>
      <c r="N368" s="6" t="s">
        <v>20</v>
      </c>
      <c r="O368" s="6" t="s">
        <v>21</v>
      </c>
    </row>
    <row r="369" spans="5:15" x14ac:dyDescent="0.25">
      <c r="E369" s="7">
        <v>50500</v>
      </c>
      <c r="N369" s="6" t="s">
        <v>20</v>
      </c>
      <c r="O369" s="6" t="s">
        <v>21</v>
      </c>
    </row>
    <row r="370" spans="5:15" x14ac:dyDescent="0.25">
      <c r="E370" s="7">
        <v>50500</v>
      </c>
      <c r="N370" s="6" t="s">
        <v>20</v>
      </c>
      <c r="O370" s="6" t="s">
        <v>21</v>
      </c>
    </row>
    <row r="371" spans="5:15" x14ac:dyDescent="0.25">
      <c r="E371" s="7">
        <v>50500</v>
      </c>
      <c r="N371" s="6" t="s">
        <v>20</v>
      </c>
      <c r="O371" s="6" t="s">
        <v>21</v>
      </c>
    </row>
    <row r="372" spans="5:15" x14ac:dyDescent="0.25">
      <c r="E372" s="7">
        <v>50500</v>
      </c>
      <c r="N372" s="6" t="s">
        <v>20</v>
      </c>
      <c r="O372" s="6" t="s">
        <v>21</v>
      </c>
    </row>
    <row r="373" spans="5:15" x14ac:dyDescent="0.25">
      <c r="E373" s="7">
        <v>50500</v>
      </c>
      <c r="N373" s="6" t="s">
        <v>20</v>
      </c>
      <c r="O373" s="6" t="s">
        <v>21</v>
      </c>
    </row>
    <row r="374" spans="5:15" x14ac:dyDescent="0.25">
      <c r="E374" s="7">
        <v>50500</v>
      </c>
      <c r="N374" s="6" t="s">
        <v>20</v>
      </c>
      <c r="O374" s="6" t="s">
        <v>21</v>
      </c>
    </row>
    <row r="375" spans="5:15" x14ac:dyDescent="0.25">
      <c r="E375" s="7">
        <v>50500</v>
      </c>
      <c r="N375" s="6" t="s">
        <v>20</v>
      </c>
      <c r="O375" s="6" t="s">
        <v>21</v>
      </c>
    </row>
    <row r="376" spans="5:15" x14ac:dyDescent="0.25">
      <c r="E376" s="7">
        <v>50500</v>
      </c>
      <c r="N376" s="6" t="s">
        <v>20</v>
      </c>
      <c r="O376" s="6" t="s">
        <v>21</v>
      </c>
    </row>
    <row r="377" spans="5:15" x14ac:dyDescent="0.25">
      <c r="E377" s="7">
        <v>50500</v>
      </c>
      <c r="N377" s="6" t="s">
        <v>20</v>
      </c>
      <c r="O377" s="6" t="s">
        <v>21</v>
      </c>
    </row>
    <row r="378" spans="5:15" x14ac:dyDescent="0.25">
      <c r="E378" s="7">
        <v>50500</v>
      </c>
      <c r="N378" s="6" t="s">
        <v>20</v>
      </c>
      <c r="O378" s="6" t="s">
        <v>21</v>
      </c>
    </row>
    <row r="379" spans="5:15" x14ac:dyDescent="0.25">
      <c r="E379" s="7">
        <v>50500</v>
      </c>
      <c r="N379" s="6" t="s">
        <v>20</v>
      </c>
      <c r="O379" s="6" t="s">
        <v>21</v>
      </c>
    </row>
    <row r="380" spans="5:15" x14ac:dyDescent="0.25">
      <c r="E380" s="7">
        <v>50500</v>
      </c>
      <c r="N380" s="6" t="s">
        <v>20</v>
      </c>
      <c r="O380" s="6" t="s">
        <v>21</v>
      </c>
    </row>
    <row r="381" spans="5:15" x14ac:dyDescent="0.25">
      <c r="E381" s="7">
        <v>50500</v>
      </c>
      <c r="N381" s="6" t="s">
        <v>20</v>
      </c>
      <c r="O381" s="6" t="s">
        <v>21</v>
      </c>
    </row>
    <row r="382" spans="5:15" x14ac:dyDescent="0.25">
      <c r="E382" s="7">
        <v>50500</v>
      </c>
      <c r="N382" s="6" t="s">
        <v>20</v>
      </c>
      <c r="O382" s="6" t="s">
        <v>21</v>
      </c>
    </row>
    <row r="383" spans="5:15" x14ac:dyDescent="0.25">
      <c r="E383" s="7">
        <v>50500</v>
      </c>
      <c r="N383" s="6" t="s">
        <v>20</v>
      </c>
      <c r="O383" s="6" t="s">
        <v>21</v>
      </c>
    </row>
    <row r="384" spans="5:15" x14ac:dyDescent="0.25">
      <c r="E384" s="7">
        <v>50500</v>
      </c>
      <c r="N384" s="6" t="s">
        <v>20</v>
      </c>
      <c r="O384" s="6" t="s">
        <v>21</v>
      </c>
    </row>
    <row r="385" spans="5:15" x14ac:dyDescent="0.25">
      <c r="E385" s="7">
        <v>50500</v>
      </c>
      <c r="N385" s="6" t="s">
        <v>20</v>
      </c>
      <c r="O385" s="6" t="s">
        <v>21</v>
      </c>
    </row>
    <row r="386" spans="5:15" x14ac:dyDescent="0.25">
      <c r="E386" s="7">
        <v>50500</v>
      </c>
      <c r="N386" s="6" t="s">
        <v>20</v>
      </c>
      <c r="O386" s="6" t="s">
        <v>21</v>
      </c>
    </row>
    <row r="387" spans="5:15" x14ac:dyDescent="0.25">
      <c r="E387" s="7">
        <v>50500</v>
      </c>
      <c r="N387" s="6" t="s">
        <v>20</v>
      </c>
      <c r="O387" s="6" t="s">
        <v>21</v>
      </c>
    </row>
    <row r="388" spans="5:15" x14ac:dyDescent="0.25">
      <c r="E388" s="7">
        <v>50500</v>
      </c>
      <c r="N388" s="6" t="s">
        <v>20</v>
      </c>
      <c r="O388" s="6" t="s">
        <v>21</v>
      </c>
    </row>
    <row r="389" spans="5:15" x14ac:dyDescent="0.25">
      <c r="E389" s="7">
        <v>50500</v>
      </c>
      <c r="N389" s="6" t="s">
        <v>20</v>
      </c>
      <c r="O389" s="6" t="s">
        <v>21</v>
      </c>
    </row>
    <row r="390" spans="5:15" x14ac:dyDescent="0.25">
      <c r="E390" s="7">
        <v>50500</v>
      </c>
      <c r="N390" s="6" t="s">
        <v>20</v>
      </c>
      <c r="O390" s="6" t="s">
        <v>21</v>
      </c>
    </row>
    <row r="391" spans="5:15" x14ac:dyDescent="0.25">
      <c r="E391" s="7">
        <v>50500</v>
      </c>
      <c r="N391" s="6" t="s">
        <v>20</v>
      </c>
      <c r="O391" s="6" t="s">
        <v>21</v>
      </c>
    </row>
    <row r="392" spans="5:15" x14ac:dyDescent="0.25">
      <c r="E392" s="7">
        <v>50500</v>
      </c>
      <c r="N392" s="6" t="s">
        <v>20</v>
      </c>
      <c r="O392" s="6" t="s">
        <v>21</v>
      </c>
    </row>
    <row r="393" spans="5:15" x14ac:dyDescent="0.25">
      <c r="E393" s="7">
        <v>50500</v>
      </c>
      <c r="N393" s="6" t="s">
        <v>20</v>
      </c>
      <c r="O393" s="6" t="s">
        <v>21</v>
      </c>
    </row>
    <row r="394" spans="5:15" x14ac:dyDescent="0.25">
      <c r="E394" s="7">
        <v>50500</v>
      </c>
      <c r="N394" s="6" t="s">
        <v>20</v>
      </c>
      <c r="O394" s="6" t="s">
        <v>21</v>
      </c>
    </row>
    <row r="395" spans="5:15" x14ac:dyDescent="0.25">
      <c r="E395" s="7">
        <v>50500</v>
      </c>
      <c r="N395" s="6" t="s">
        <v>20</v>
      </c>
      <c r="O395" s="6" t="s">
        <v>21</v>
      </c>
    </row>
    <row r="396" spans="5:15" x14ac:dyDescent="0.25">
      <c r="E396" s="7">
        <v>50500</v>
      </c>
      <c r="N396" s="6" t="s">
        <v>20</v>
      </c>
      <c r="O396" s="6" t="s">
        <v>21</v>
      </c>
    </row>
    <row r="397" spans="5:15" x14ac:dyDescent="0.25">
      <c r="E397" s="7">
        <v>50500</v>
      </c>
      <c r="N397" s="6" t="s">
        <v>20</v>
      </c>
      <c r="O397" s="6" t="s">
        <v>21</v>
      </c>
    </row>
    <row r="398" spans="5:15" x14ac:dyDescent="0.25">
      <c r="E398" s="7">
        <v>50500</v>
      </c>
      <c r="N398" s="6" t="s">
        <v>20</v>
      </c>
      <c r="O398" s="6" t="s">
        <v>21</v>
      </c>
    </row>
    <row r="399" spans="5:15" x14ac:dyDescent="0.25">
      <c r="E399" s="7">
        <v>50500</v>
      </c>
      <c r="N399" s="6" t="s">
        <v>20</v>
      </c>
      <c r="O399" s="6" t="s">
        <v>21</v>
      </c>
    </row>
    <row r="400" spans="5:15" x14ac:dyDescent="0.25">
      <c r="E400" s="7">
        <v>50500</v>
      </c>
      <c r="N400" s="6" t="s">
        <v>20</v>
      </c>
      <c r="O400" s="6" t="s">
        <v>21</v>
      </c>
    </row>
    <row r="401" spans="5:15" x14ac:dyDescent="0.25">
      <c r="E401" s="7">
        <v>50500</v>
      </c>
      <c r="N401" s="6" t="s">
        <v>20</v>
      </c>
      <c r="O401" s="6" t="s">
        <v>21</v>
      </c>
    </row>
    <row r="402" spans="5:15" x14ac:dyDescent="0.25">
      <c r="E402" s="7">
        <v>50500</v>
      </c>
      <c r="N402" s="6" t="s">
        <v>20</v>
      </c>
      <c r="O402" s="6" t="s">
        <v>21</v>
      </c>
    </row>
    <row r="403" spans="5:15" x14ac:dyDescent="0.25">
      <c r="E403" s="7">
        <v>50500</v>
      </c>
      <c r="N403" s="6" t="s">
        <v>20</v>
      </c>
      <c r="O403" s="6" t="s">
        <v>21</v>
      </c>
    </row>
    <row r="404" spans="5:15" x14ac:dyDescent="0.25">
      <c r="E404" s="7">
        <v>50500</v>
      </c>
      <c r="N404" s="6" t="s">
        <v>20</v>
      </c>
      <c r="O404" s="6" t="s">
        <v>21</v>
      </c>
    </row>
    <row r="405" spans="5:15" x14ac:dyDescent="0.25">
      <c r="E405" s="7">
        <v>50500</v>
      </c>
      <c r="N405" s="6" t="s">
        <v>20</v>
      </c>
      <c r="O405" s="6" t="s">
        <v>21</v>
      </c>
    </row>
    <row r="406" spans="5:15" x14ac:dyDescent="0.25">
      <c r="E406" s="7">
        <v>50500</v>
      </c>
      <c r="N406" s="6" t="s">
        <v>20</v>
      </c>
      <c r="O406" s="6" t="s">
        <v>21</v>
      </c>
    </row>
    <row r="407" spans="5:15" x14ac:dyDescent="0.25">
      <c r="E407" s="7">
        <v>50500</v>
      </c>
      <c r="N407" s="6" t="s">
        <v>20</v>
      </c>
      <c r="O407" s="6" t="s">
        <v>21</v>
      </c>
    </row>
    <row r="408" spans="5:15" x14ac:dyDescent="0.25">
      <c r="E408" s="7">
        <v>50500</v>
      </c>
      <c r="N408" s="6" t="s">
        <v>20</v>
      </c>
      <c r="O408" s="6" t="s">
        <v>21</v>
      </c>
    </row>
    <row r="409" spans="5:15" x14ac:dyDescent="0.25">
      <c r="E409" s="7">
        <v>50500</v>
      </c>
      <c r="N409" s="6" t="s">
        <v>20</v>
      </c>
      <c r="O409" s="6" t="s">
        <v>21</v>
      </c>
    </row>
    <row r="410" spans="5:15" x14ac:dyDescent="0.25">
      <c r="E410" s="7">
        <v>50500</v>
      </c>
      <c r="N410" s="6" t="s">
        <v>20</v>
      </c>
      <c r="O410" s="6" t="s">
        <v>21</v>
      </c>
    </row>
    <row r="411" spans="5:15" x14ac:dyDescent="0.25">
      <c r="E411" s="7">
        <v>50500</v>
      </c>
      <c r="N411" s="6" t="s">
        <v>20</v>
      </c>
      <c r="O411" s="6" t="s">
        <v>21</v>
      </c>
    </row>
    <row r="412" spans="5:15" x14ac:dyDescent="0.25">
      <c r="E412" s="7">
        <v>50500</v>
      </c>
      <c r="N412" s="6" t="s">
        <v>20</v>
      </c>
      <c r="O412" s="6" t="s">
        <v>21</v>
      </c>
    </row>
    <row r="413" spans="5:15" x14ac:dyDescent="0.25">
      <c r="E413" s="7">
        <v>50500</v>
      </c>
      <c r="N413" s="6" t="s">
        <v>20</v>
      </c>
      <c r="O413" s="6" t="s">
        <v>21</v>
      </c>
    </row>
    <row r="414" spans="5:15" x14ac:dyDescent="0.25">
      <c r="E414" s="7">
        <v>50500</v>
      </c>
      <c r="N414" s="6" t="s">
        <v>20</v>
      </c>
      <c r="O414" s="6" t="s">
        <v>21</v>
      </c>
    </row>
    <row r="415" spans="5:15" x14ac:dyDescent="0.25">
      <c r="E415" s="7">
        <v>50500</v>
      </c>
      <c r="N415" s="6" t="s">
        <v>20</v>
      </c>
      <c r="O415" s="6" t="s">
        <v>21</v>
      </c>
    </row>
    <row r="416" spans="5:15" x14ac:dyDescent="0.25">
      <c r="E416" s="7">
        <v>50500</v>
      </c>
      <c r="N416" s="6" t="s">
        <v>20</v>
      </c>
      <c r="O416" s="6" t="s">
        <v>21</v>
      </c>
    </row>
    <row r="417" spans="5:15" x14ac:dyDescent="0.25">
      <c r="E417" s="7">
        <v>50500</v>
      </c>
      <c r="N417" s="6" t="s">
        <v>20</v>
      </c>
      <c r="O417" s="6" t="s">
        <v>21</v>
      </c>
    </row>
    <row r="418" spans="5:15" x14ac:dyDescent="0.25">
      <c r="E418" s="7">
        <v>50500</v>
      </c>
      <c r="N418" s="6" t="s">
        <v>20</v>
      </c>
      <c r="O418" s="6" t="s">
        <v>21</v>
      </c>
    </row>
    <row r="419" spans="5:15" x14ac:dyDescent="0.25">
      <c r="E419" s="7">
        <v>50500</v>
      </c>
      <c r="N419" s="6" t="s">
        <v>20</v>
      </c>
      <c r="O419" s="6" t="s">
        <v>21</v>
      </c>
    </row>
    <row r="420" spans="5:15" x14ac:dyDescent="0.25">
      <c r="E420" s="7">
        <v>50500</v>
      </c>
      <c r="N420" s="6" t="s">
        <v>20</v>
      </c>
      <c r="O420" s="6" t="s">
        <v>21</v>
      </c>
    </row>
    <row r="421" spans="5:15" x14ac:dyDescent="0.25">
      <c r="E421" s="7">
        <v>50500</v>
      </c>
      <c r="N421" s="6" t="s">
        <v>20</v>
      </c>
      <c r="O421" s="6" t="s">
        <v>21</v>
      </c>
    </row>
    <row r="422" spans="5:15" x14ac:dyDescent="0.25">
      <c r="E422" s="7">
        <v>50500</v>
      </c>
      <c r="N422" s="6" t="s">
        <v>20</v>
      </c>
      <c r="O422" s="6" t="s">
        <v>21</v>
      </c>
    </row>
    <row r="423" spans="5:15" x14ac:dyDescent="0.25">
      <c r="E423" s="7">
        <v>50500</v>
      </c>
      <c r="N423" s="6" t="s">
        <v>20</v>
      </c>
      <c r="O423" s="6" t="s">
        <v>21</v>
      </c>
    </row>
    <row r="424" spans="5:15" x14ac:dyDescent="0.25">
      <c r="E424" s="7">
        <v>50500</v>
      </c>
      <c r="N424" s="6" t="s">
        <v>20</v>
      </c>
      <c r="O424" s="6" t="s">
        <v>21</v>
      </c>
    </row>
    <row r="425" spans="5:15" x14ac:dyDescent="0.25">
      <c r="E425" s="7">
        <v>50500</v>
      </c>
      <c r="N425" s="6" t="s">
        <v>20</v>
      </c>
      <c r="O425" s="6" t="s">
        <v>21</v>
      </c>
    </row>
    <row r="426" spans="5:15" x14ac:dyDescent="0.25">
      <c r="E426" s="7">
        <v>50500</v>
      </c>
      <c r="N426" s="6" t="s">
        <v>20</v>
      </c>
      <c r="O426" s="6" t="s">
        <v>21</v>
      </c>
    </row>
    <row r="427" spans="5:15" x14ac:dyDescent="0.25">
      <c r="E427" s="7">
        <v>50500</v>
      </c>
      <c r="N427" s="6" t="s">
        <v>20</v>
      </c>
      <c r="O427" s="6" t="s">
        <v>21</v>
      </c>
    </row>
    <row r="428" spans="5:15" x14ac:dyDescent="0.25">
      <c r="E428" s="7">
        <v>50500</v>
      </c>
      <c r="N428" s="6" t="s">
        <v>20</v>
      </c>
      <c r="O428" s="6" t="s">
        <v>21</v>
      </c>
    </row>
    <row r="429" spans="5:15" x14ac:dyDescent="0.25">
      <c r="E429" s="7">
        <v>50500</v>
      </c>
      <c r="N429" s="6" t="s">
        <v>20</v>
      </c>
      <c r="O429" s="6" t="s">
        <v>21</v>
      </c>
    </row>
    <row r="430" spans="5:15" x14ac:dyDescent="0.25">
      <c r="E430" s="7">
        <v>50500</v>
      </c>
      <c r="N430" s="6" t="s">
        <v>20</v>
      </c>
      <c r="O430" s="6" t="s">
        <v>21</v>
      </c>
    </row>
    <row r="431" spans="5:15" x14ac:dyDescent="0.25">
      <c r="E431" s="7">
        <v>50500</v>
      </c>
      <c r="N431" s="6" t="s">
        <v>20</v>
      </c>
      <c r="O431" s="6" t="s">
        <v>21</v>
      </c>
    </row>
    <row r="432" spans="5:15" x14ac:dyDescent="0.25">
      <c r="E432" s="7">
        <v>50500</v>
      </c>
      <c r="N432" s="6" t="s">
        <v>20</v>
      </c>
      <c r="O432" s="6" t="s">
        <v>21</v>
      </c>
    </row>
    <row r="433" spans="5:15" x14ac:dyDescent="0.25">
      <c r="E433" s="7">
        <v>50500</v>
      </c>
      <c r="N433" s="6" t="s">
        <v>20</v>
      </c>
      <c r="O433" s="6" t="s">
        <v>21</v>
      </c>
    </row>
    <row r="434" spans="5:15" x14ac:dyDescent="0.25">
      <c r="E434" s="7">
        <v>50500</v>
      </c>
      <c r="N434" s="6" t="s">
        <v>20</v>
      </c>
      <c r="O434" s="6" t="s">
        <v>21</v>
      </c>
    </row>
    <row r="435" spans="5:15" x14ac:dyDescent="0.25">
      <c r="E435" s="7">
        <v>50500</v>
      </c>
      <c r="N435" s="6" t="s">
        <v>20</v>
      </c>
      <c r="O435" s="6" t="s">
        <v>21</v>
      </c>
    </row>
    <row r="436" spans="5:15" x14ac:dyDescent="0.25">
      <c r="E436" s="7">
        <v>50500</v>
      </c>
      <c r="N436" s="6" t="s">
        <v>20</v>
      </c>
      <c r="O436" s="6" t="s">
        <v>21</v>
      </c>
    </row>
    <row r="437" spans="5:15" x14ac:dyDescent="0.25">
      <c r="E437" s="7">
        <v>50500</v>
      </c>
      <c r="N437" s="6" t="s">
        <v>20</v>
      </c>
      <c r="O437" s="6" t="s">
        <v>21</v>
      </c>
    </row>
    <row r="438" spans="5:15" x14ac:dyDescent="0.25">
      <c r="E438" s="7">
        <v>50500</v>
      </c>
      <c r="N438" s="6" t="s">
        <v>20</v>
      </c>
      <c r="O438" s="6" t="s">
        <v>21</v>
      </c>
    </row>
    <row r="439" spans="5:15" x14ac:dyDescent="0.25">
      <c r="E439" s="7">
        <v>50500</v>
      </c>
      <c r="N439" s="6" t="s">
        <v>20</v>
      </c>
      <c r="O439" s="6" t="s">
        <v>21</v>
      </c>
    </row>
    <row r="440" spans="5:15" x14ac:dyDescent="0.25">
      <c r="E440" s="7">
        <v>50500</v>
      </c>
      <c r="N440" s="6" t="s">
        <v>20</v>
      </c>
      <c r="O440" s="6" t="s">
        <v>21</v>
      </c>
    </row>
    <row r="441" spans="5:15" x14ac:dyDescent="0.25">
      <c r="E441" s="7">
        <v>50500</v>
      </c>
      <c r="N441" s="6" t="s">
        <v>20</v>
      </c>
      <c r="O441" s="6" t="s">
        <v>21</v>
      </c>
    </row>
    <row r="442" spans="5:15" x14ac:dyDescent="0.25">
      <c r="E442" s="7">
        <v>50500</v>
      </c>
      <c r="N442" s="6" t="s">
        <v>20</v>
      </c>
      <c r="O442" s="6" t="s">
        <v>21</v>
      </c>
    </row>
    <row r="443" spans="5:15" x14ac:dyDescent="0.25">
      <c r="E443" s="7">
        <v>50500</v>
      </c>
      <c r="N443" s="6" t="s">
        <v>20</v>
      </c>
      <c r="O443" s="6" t="s">
        <v>21</v>
      </c>
    </row>
    <row r="444" spans="5:15" x14ac:dyDescent="0.25">
      <c r="E444" s="7">
        <v>50500</v>
      </c>
      <c r="N444" s="6" t="s">
        <v>20</v>
      </c>
      <c r="O444" s="6" t="s">
        <v>21</v>
      </c>
    </row>
    <row r="445" spans="5:15" x14ac:dyDescent="0.25">
      <c r="E445" s="7">
        <v>50500</v>
      </c>
      <c r="N445" s="6" t="s">
        <v>20</v>
      </c>
      <c r="O445" s="6" t="s">
        <v>21</v>
      </c>
    </row>
    <row r="446" spans="5:15" x14ac:dyDescent="0.25">
      <c r="E446" s="7">
        <v>50500</v>
      </c>
      <c r="N446" s="6" t="s">
        <v>20</v>
      </c>
      <c r="O446" s="6" t="s">
        <v>21</v>
      </c>
    </row>
    <row r="447" spans="5:15" x14ac:dyDescent="0.25">
      <c r="E447" s="7">
        <v>50500</v>
      </c>
      <c r="N447" s="6" t="s">
        <v>20</v>
      </c>
      <c r="O447" s="6" t="s">
        <v>21</v>
      </c>
    </row>
    <row r="448" spans="5:15" x14ac:dyDescent="0.25">
      <c r="E448" s="7">
        <v>50500</v>
      </c>
      <c r="N448" s="6" t="s">
        <v>20</v>
      </c>
      <c r="O448" s="6" t="s">
        <v>21</v>
      </c>
    </row>
    <row r="449" spans="5:15" x14ac:dyDescent="0.25">
      <c r="E449" s="7">
        <v>50500</v>
      </c>
      <c r="N449" s="6" t="s">
        <v>20</v>
      </c>
      <c r="O449" s="6" t="s">
        <v>21</v>
      </c>
    </row>
    <row r="450" spans="5:15" x14ac:dyDescent="0.25">
      <c r="E450" s="7">
        <v>50500</v>
      </c>
      <c r="N450" s="6" t="s">
        <v>20</v>
      </c>
      <c r="O450" s="6" t="s">
        <v>21</v>
      </c>
    </row>
    <row r="451" spans="5:15" x14ac:dyDescent="0.25">
      <c r="E451" s="7">
        <v>50500</v>
      </c>
      <c r="N451" s="6" t="s">
        <v>20</v>
      </c>
      <c r="O451" s="6" t="s">
        <v>21</v>
      </c>
    </row>
    <row r="452" spans="5:15" x14ac:dyDescent="0.25">
      <c r="E452" s="7">
        <v>50500</v>
      </c>
      <c r="N452" s="6" t="s">
        <v>20</v>
      </c>
      <c r="O452" s="6" t="s">
        <v>21</v>
      </c>
    </row>
    <row r="453" spans="5:15" x14ac:dyDescent="0.25">
      <c r="E453" s="7">
        <v>50500</v>
      </c>
      <c r="N453" s="6" t="s">
        <v>20</v>
      </c>
      <c r="O453" s="6" t="s">
        <v>21</v>
      </c>
    </row>
    <row r="454" spans="5:15" x14ac:dyDescent="0.25">
      <c r="E454" s="7">
        <v>50500</v>
      </c>
      <c r="N454" s="6" t="s">
        <v>20</v>
      </c>
      <c r="O454" s="6" t="s">
        <v>21</v>
      </c>
    </row>
    <row r="455" spans="5:15" x14ac:dyDescent="0.25">
      <c r="E455" s="7">
        <v>50500</v>
      </c>
      <c r="N455" s="6" t="s">
        <v>20</v>
      </c>
      <c r="O455" s="6" t="s">
        <v>21</v>
      </c>
    </row>
    <row r="456" spans="5:15" x14ac:dyDescent="0.25">
      <c r="E456" s="7">
        <v>50500</v>
      </c>
      <c r="N456" s="6" t="s">
        <v>20</v>
      </c>
      <c r="O456" s="6" t="s">
        <v>21</v>
      </c>
    </row>
    <row r="457" spans="5:15" x14ac:dyDescent="0.25">
      <c r="E457" s="7">
        <v>50500</v>
      </c>
      <c r="N457" s="6" t="s">
        <v>20</v>
      </c>
      <c r="O457" s="6" t="s">
        <v>21</v>
      </c>
    </row>
    <row r="458" spans="5:15" x14ac:dyDescent="0.25">
      <c r="E458" s="7">
        <v>50500</v>
      </c>
      <c r="N458" s="6" t="s">
        <v>20</v>
      </c>
      <c r="O458" s="6" t="s">
        <v>21</v>
      </c>
    </row>
    <row r="459" spans="5:15" x14ac:dyDescent="0.25">
      <c r="E459" s="7">
        <v>50500</v>
      </c>
      <c r="N459" s="6" t="s">
        <v>20</v>
      </c>
      <c r="O459" s="6" t="s">
        <v>21</v>
      </c>
    </row>
    <row r="460" spans="5:15" x14ac:dyDescent="0.25">
      <c r="E460" s="7">
        <v>50500</v>
      </c>
      <c r="N460" s="6" t="s">
        <v>20</v>
      </c>
      <c r="O460" s="6" t="s">
        <v>21</v>
      </c>
    </row>
    <row r="461" spans="5:15" x14ac:dyDescent="0.25">
      <c r="E461" s="7">
        <v>50500</v>
      </c>
      <c r="N461" s="6" t="s">
        <v>20</v>
      </c>
      <c r="O461" s="6" t="s">
        <v>21</v>
      </c>
    </row>
    <row r="462" spans="5:15" x14ac:dyDescent="0.25">
      <c r="E462" s="7">
        <v>50500</v>
      </c>
      <c r="N462" s="6" t="s">
        <v>20</v>
      </c>
      <c r="O462" s="6" t="s">
        <v>21</v>
      </c>
    </row>
    <row r="463" spans="5:15" x14ac:dyDescent="0.25">
      <c r="E463" s="7">
        <v>50500</v>
      </c>
      <c r="N463" s="6" t="s">
        <v>20</v>
      </c>
      <c r="O463" s="6" t="s">
        <v>21</v>
      </c>
    </row>
    <row r="464" spans="5:15" x14ac:dyDescent="0.25">
      <c r="E464" s="7">
        <v>50500</v>
      </c>
      <c r="N464" s="6" t="s">
        <v>20</v>
      </c>
      <c r="O464" s="6" t="s">
        <v>21</v>
      </c>
    </row>
    <row r="465" spans="5:15" x14ac:dyDescent="0.25">
      <c r="E465" s="7">
        <v>50500</v>
      </c>
      <c r="N465" s="6" t="s">
        <v>20</v>
      </c>
      <c r="O465" s="6" t="s">
        <v>21</v>
      </c>
    </row>
    <row r="466" spans="5:15" x14ac:dyDescent="0.25">
      <c r="E466" s="7">
        <v>50500</v>
      </c>
      <c r="N466" s="6" t="s">
        <v>20</v>
      </c>
      <c r="O466" s="6" t="s">
        <v>21</v>
      </c>
    </row>
    <row r="467" spans="5:15" x14ac:dyDescent="0.25">
      <c r="E467" s="7">
        <v>50500</v>
      </c>
      <c r="N467" s="6" t="s">
        <v>20</v>
      </c>
      <c r="O467" s="6" t="s">
        <v>21</v>
      </c>
    </row>
    <row r="468" spans="5:15" x14ac:dyDescent="0.25">
      <c r="E468" s="7">
        <v>50500</v>
      </c>
      <c r="N468" s="6" t="s">
        <v>20</v>
      </c>
      <c r="O468" s="6" t="s">
        <v>21</v>
      </c>
    </row>
    <row r="469" spans="5:15" x14ac:dyDescent="0.25">
      <c r="E469" s="7">
        <v>50500</v>
      </c>
      <c r="N469" s="6" t="s">
        <v>20</v>
      </c>
      <c r="O469" s="6" t="s">
        <v>21</v>
      </c>
    </row>
    <row r="470" spans="5:15" x14ac:dyDescent="0.25">
      <c r="E470" s="7">
        <v>50500</v>
      </c>
      <c r="N470" s="6" t="s">
        <v>20</v>
      </c>
      <c r="O470" s="6" t="s">
        <v>21</v>
      </c>
    </row>
    <row r="471" spans="5:15" x14ac:dyDescent="0.25">
      <c r="E471" s="7">
        <v>50500</v>
      </c>
      <c r="N471" s="6" t="s">
        <v>20</v>
      </c>
      <c r="O471" s="6" t="s">
        <v>21</v>
      </c>
    </row>
    <row r="472" spans="5:15" x14ac:dyDescent="0.25">
      <c r="E472" s="7">
        <v>50500</v>
      </c>
      <c r="N472" s="6" t="s">
        <v>20</v>
      </c>
      <c r="O472" s="6" t="s">
        <v>21</v>
      </c>
    </row>
    <row r="473" spans="5:15" x14ac:dyDescent="0.25">
      <c r="E473" s="7">
        <v>50500</v>
      </c>
      <c r="N473" s="6" t="s">
        <v>20</v>
      </c>
      <c r="O473" s="6" t="s">
        <v>21</v>
      </c>
    </row>
    <row r="474" spans="5:15" x14ac:dyDescent="0.25">
      <c r="E474" s="7">
        <v>50500</v>
      </c>
      <c r="N474" s="6" t="s">
        <v>20</v>
      </c>
      <c r="O474" s="6" t="s">
        <v>21</v>
      </c>
    </row>
    <row r="475" spans="5:15" x14ac:dyDescent="0.25">
      <c r="E475" s="7">
        <v>50500</v>
      </c>
      <c r="N475" s="6" t="s">
        <v>20</v>
      </c>
      <c r="O475" s="6" t="s">
        <v>21</v>
      </c>
    </row>
    <row r="476" spans="5:15" x14ac:dyDescent="0.25">
      <c r="E476" s="7">
        <v>50500</v>
      </c>
      <c r="N476" s="6" t="s">
        <v>20</v>
      </c>
      <c r="O476" s="6" t="s">
        <v>21</v>
      </c>
    </row>
    <row r="477" spans="5:15" x14ac:dyDescent="0.25">
      <c r="E477" s="7">
        <v>50500</v>
      </c>
      <c r="N477" s="6" t="s">
        <v>20</v>
      </c>
      <c r="O477" s="6" t="s">
        <v>21</v>
      </c>
    </row>
    <row r="478" spans="5:15" x14ac:dyDescent="0.25">
      <c r="E478" s="7">
        <v>50500</v>
      </c>
      <c r="N478" s="6" t="s">
        <v>20</v>
      </c>
      <c r="O478" s="6" t="s">
        <v>21</v>
      </c>
    </row>
    <row r="479" spans="5:15" x14ac:dyDescent="0.25">
      <c r="E479" s="7">
        <v>50500</v>
      </c>
      <c r="N479" s="6" t="s">
        <v>20</v>
      </c>
      <c r="O479" s="6" t="s">
        <v>21</v>
      </c>
    </row>
    <row r="480" spans="5:15" x14ac:dyDescent="0.25">
      <c r="E480" s="7">
        <v>50500</v>
      </c>
      <c r="N480" s="6" t="s">
        <v>20</v>
      </c>
      <c r="O480" s="6" t="s">
        <v>21</v>
      </c>
    </row>
    <row r="481" spans="5:15" x14ac:dyDescent="0.25">
      <c r="E481" s="7">
        <v>50500</v>
      </c>
      <c r="N481" s="6" t="s">
        <v>20</v>
      </c>
      <c r="O481" s="6" t="s">
        <v>21</v>
      </c>
    </row>
    <row r="482" spans="5:15" x14ac:dyDescent="0.25">
      <c r="E482" s="7">
        <v>50500</v>
      </c>
      <c r="N482" s="6" t="s">
        <v>20</v>
      </c>
      <c r="O482" s="6" t="s">
        <v>21</v>
      </c>
    </row>
    <row r="483" spans="5:15" x14ac:dyDescent="0.25">
      <c r="E483" s="7">
        <v>50500</v>
      </c>
      <c r="N483" s="6" t="s">
        <v>20</v>
      </c>
      <c r="O483" s="6" t="s">
        <v>21</v>
      </c>
    </row>
    <row r="484" spans="5:15" x14ac:dyDescent="0.25">
      <c r="E484" s="7">
        <v>50500</v>
      </c>
      <c r="N484" s="6" t="s">
        <v>20</v>
      </c>
      <c r="O484" s="6" t="s">
        <v>21</v>
      </c>
    </row>
    <row r="485" spans="5:15" x14ac:dyDescent="0.25">
      <c r="E485" s="7">
        <v>50500</v>
      </c>
      <c r="N485" s="6" t="s">
        <v>20</v>
      </c>
      <c r="O485" s="6" t="s">
        <v>21</v>
      </c>
    </row>
    <row r="486" spans="5:15" x14ac:dyDescent="0.25">
      <c r="E486" s="7">
        <v>50500</v>
      </c>
      <c r="N486" s="6" t="s">
        <v>20</v>
      </c>
      <c r="O486" s="6" t="s">
        <v>21</v>
      </c>
    </row>
    <row r="487" spans="5:15" x14ac:dyDescent="0.25">
      <c r="E487" s="7">
        <v>50500</v>
      </c>
      <c r="N487" s="6" t="s">
        <v>20</v>
      </c>
      <c r="O487" s="6" t="s">
        <v>21</v>
      </c>
    </row>
    <row r="488" spans="5:15" x14ac:dyDescent="0.25">
      <c r="E488" s="7">
        <v>50500</v>
      </c>
      <c r="N488" s="6" t="s">
        <v>20</v>
      </c>
      <c r="O488" s="6" t="s">
        <v>21</v>
      </c>
    </row>
    <row r="489" spans="5:15" x14ac:dyDescent="0.25">
      <c r="E489" s="7">
        <v>50500</v>
      </c>
      <c r="N489" s="6" t="s">
        <v>20</v>
      </c>
      <c r="O489" s="6" t="s">
        <v>21</v>
      </c>
    </row>
    <row r="490" spans="5:15" x14ac:dyDescent="0.25">
      <c r="E490" s="7">
        <v>50500</v>
      </c>
      <c r="N490" s="6" t="s">
        <v>20</v>
      </c>
      <c r="O490" s="6" t="s">
        <v>21</v>
      </c>
    </row>
    <row r="491" spans="5:15" x14ac:dyDescent="0.25">
      <c r="E491" s="7">
        <v>50500</v>
      </c>
      <c r="N491" s="6" t="s">
        <v>20</v>
      </c>
      <c r="O491" s="6" t="s">
        <v>21</v>
      </c>
    </row>
    <row r="492" spans="5:15" x14ac:dyDescent="0.25">
      <c r="E492" s="7">
        <v>50500</v>
      </c>
      <c r="N492" s="6" t="s">
        <v>20</v>
      </c>
      <c r="O492" s="6" t="s">
        <v>21</v>
      </c>
    </row>
    <row r="493" spans="5:15" x14ac:dyDescent="0.25">
      <c r="E493" s="7">
        <v>50500</v>
      </c>
      <c r="N493" s="6" t="s">
        <v>20</v>
      </c>
      <c r="O493" s="6" t="s">
        <v>21</v>
      </c>
    </row>
    <row r="494" spans="5:15" x14ac:dyDescent="0.25">
      <c r="E494" s="7">
        <v>50500</v>
      </c>
      <c r="N494" s="6" t="s">
        <v>20</v>
      </c>
      <c r="O494" s="6" t="s">
        <v>21</v>
      </c>
    </row>
    <row r="495" spans="5:15" x14ac:dyDescent="0.25">
      <c r="E495" s="7">
        <v>50500</v>
      </c>
      <c r="N495" s="6" t="s">
        <v>20</v>
      </c>
      <c r="O495" s="6" t="s">
        <v>21</v>
      </c>
    </row>
    <row r="496" spans="5:15" x14ac:dyDescent="0.25">
      <c r="E496" s="7">
        <v>50500</v>
      </c>
      <c r="N496" s="6" t="s">
        <v>20</v>
      </c>
      <c r="O496" s="6" t="s">
        <v>21</v>
      </c>
    </row>
    <row r="497" spans="5:15" x14ac:dyDescent="0.25">
      <c r="E497" s="7">
        <v>50500</v>
      </c>
      <c r="N497" s="6" t="s">
        <v>20</v>
      </c>
      <c r="O497" s="6" t="s">
        <v>21</v>
      </c>
    </row>
    <row r="498" spans="5:15" x14ac:dyDescent="0.25">
      <c r="E498" s="7">
        <v>50500</v>
      </c>
      <c r="N498" s="6" t="s">
        <v>20</v>
      </c>
      <c r="O498" s="6" t="s">
        <v>21</v>
      </c>
    </row>
    <row r="499" spans="5:15" x14ac:dyDescent="0.25">
      <c r="E499" s="7">
        <v>50500</v>
      </c>
      <c r="N499" s="6" t="s">
        <v>20</v>
      </c>
      <c r="O499" s="6" t="s">
        <v>21</v>
      </c>
    </row>
    <row r="500" spans="5:15" x14ac:dyDescent="0.25">
      <c r="E500" s="7">
        <v>50500</v>
      </c>
      <c r="N500" s="6" t="s">
        <v>20</v>
      </c>
      <c r="O500" s="6" t="s">
        <v>21</v>
      </c>
    </row>
    <row r="501" spans="5:15" x14ac:dyDescent="0.25">
      <c r="E501" s="7">
        <v>50500</v>
      </c>
      <c r="N501" s="6" t="s">
        <v>20</v>
      </c>
      <c r="O501" s="6" t="s">
        <v>21</v>
      </c>
    </row>
    <row r="502" spans="5:15" x14ac:dyDescent="0.25">
      <c r="E502" s="7">
        <v>50500</v>
      </c>
      <c r="N502" s="6" t="s">
        <v>20</v>
      </c>
      <c r="O502" s="6" t="s">
        <v>21</v>
      </c>
    </row>
    <row r="503" spans="5:15" x14ac:dyDescent="0.25">
      <c r="E503" s="7">
        <v>50500</v>
      </c>
      <c r="N503" s="6" t="s">
        <v>20</v>
      </c>
      <c r="O503" s="6" t="s">
        <v>21</v>
      </c>
    </row>
    <row r="504" spans="5:15" x14ac:dyDescent="0.25">
      <c r="E504" s="7">
        <v>50500</v>
      </c>
      <c r="N504" s="6" t="s">
        <v>20</v>
      </c>
      <c r="O504" s="6" t="s">
        <v>21</v>
      </c>
    </row>
    <row r="505" spans="5:15" x14ac:dyDescent="0.25">
      <c r="E505" s="7">
        <v>50500</v>
      </c>
      <c r="N505" s="6" t="s">
        <v>20</v>
      </c>
      <c r="O505" s="6" t="s">
        <v>21</v>
      </c>
    </row>
    <row r="506" spans="5:15" x14ac:dyDescent="0.25">
      <c r="E506" s="7">
        <v>50500</v>
      </c>
      <c r="N506" s="6" t="s">
        <v>20</v>
      </c>
      <c r="O506" s="6" t="s">
        <v>21</v>
      </c>
    </row>
    <row r="507" spans="5:15" x14ac:dyDescent="0.25">
      <c r="E507" s="7">
        <v>50500</v>
      </c>
      <c r="N507" s="6" t="s">
        <v>20</v>
      </c>
      <c r="O507" s="6" t="s">
        <v>21</v>
      </c>
    </row>
    <row r="508" spans="5:15" x14ac:dyDescent="0.25">
      <c r="E508" s="7">
        <v>50500</v>
      </c>
      <c r="N508" s="6" t="s">
        <v>20</v>
      </c>
      <c r="O508" s="6" t="s">
        <v>21</v>
      </c>
    </row>
    <row r="509" spans="5:15" x14ac:dyDescent="0.25">
      <c r="E509" s="7">
        <v>50500</v>
      </c>
      <c r="N509" s="6" t="s">
        <v>20</v>
      </c>
      <c r="O509" s="6" t="s">
        <v>21</v>
      </c>
    </row>
    <row r="510" spans="5:15" x14ac:dyDescent="0.25">
      <c r="E510" s="7">
        <v>50500</v>
      </c>
      <c r="N510" s="6" t="s">
        <v>20</v>
      </c>
      <c r="O510" s="6" t="s">
        <v>21</v>
      </c>
    </row>
    <row r="511" spans="5:15" x14ac:dyDescent="0.25">
      <c r="E511" s="7">
        <v>50500</v>
      </c>
      <c r="N511" s="6" t="s">
        <v>20</v>
      </c>
      <c r="O511" s="6" t="s">
        <v>21</v>
      </c>
    </row>
    <row r="512" spans="5:15" x14ac:dyDescent="0.25">
      <c r="E512" s="7">
        <v>50500</v>
      </c>
      <c r="N512" s="6" t="s">
        <v>20</v>
      </c>
      <c r="O512" s="6" t="s">
        <v>21</v>
      </c>
    </row>
    <row r="513" spans="5:15" x14ac:dyDescent="0.25">
      <c r="E513" s="7">
        <v>50500</v>
      </c>
      <c r="N513" s="6" t="s">
        <v>20</v>
      </c>
      <c r="O513" s="6" t="s">
        <v>21</v>
      </c>
    </row>
    <row r="514" spans="5:15" x14ac:dyDescent="0.25">
      <c r="E514" s="7">
        <v>50500</v>
      </c>
      <c r="N514" s="6" t="s">
        <v>20</v>
      </c>
      <c r="O514" s="6" t="s">
        <v>21</v>
      </c>
    </row>
    <row r="515" spans="5:15" x14ac:dyDescent="0.25">
      <c r="E515" s="7">
        <v>50500</v>
      </c>
      <c r="N515" s="6" t="s">
        <v>20</v>
      </c>
      <c r="O515" s="6" t="s">
        <v>21</v>
      </c>
    </row>
    <row r="516" spans="5:15" x14ac:dyDescent="0.25">
      <c r="E516" s="7">
        <v>50500</v>
      </c>
      <c r="N516" s="6" t="s">
        <v>20</v>
      </c>
      <c r="O516" s="6" t="s">
        <v>21</v>
      </c>
    </row>
    <row r="517" spans="5:15" x14ac:dyDescent="0.25">
      <c r="E517" s="7">
        <v>50500</v>
      </c>
      <c r="N517" s="6" t="s">
        <v>20</v>
      </c>
      <c r="O517" s="6" t="s">
        <v>21</v>
      </c>
    </row>
    <row r="518" spans="5:15" x14ac:dyDescent="0.25">
      <c r="E518" s="7">
        <v>50500</v>
      </c>
      <c r="N518" s="6" t="s">
        <v>20</v>
      </c>
      <c r="O518" s="6" t="s">
        <v>21</v>
      </c>
    </row>
    <row r="519" spans="5:15" x14ac:dyDescent="0.25">
      <c r="E519" s="7">
        <v>50500</v>
      </c>
      <c r="N519" s="6" t="s">
        <v>20</v>
      </c>
      <c r="O519" s="6" t="s">
        <v>21</v>
      </c>
    </row>
    <row r="520" spans="5:15" x14ac:dyDescent="0.25">
      <c r="E520" s="7">
        <v>50500</v>
      </c>
      <c r="N520" s="6" t="s">
        <v>20</v>
      </c>
      <c r="O520" s="6" t="s">
        <v>21</v>
      </c>
    </row>
    <row r="521" spans="5:15" x14ac:dyDescent="0.25">
      <c r="E521" s="7">
        <v>50500</v>
      </c>
      <c r="N521" s="6" t="s">
        <v>20</v>
      </c>
      <c r="O521" s="6" t="s">
        <v>21</v>
      </c>
    </row>
    <row r="522" spans="5:15" x14ac:dyDescent="0.25">
      <c r="E522" s="7">
        <v>50500</v>
      </c>
      <c r="N522" s="6" t="s">
        <v>20</v>
      </c>
      <c r="O522" s="6" t="s">
        <v>21</v>
      </c>
    </row>
    <row r="523" spans="5:15" x14ac:dyDescent="0.25">
      <c r="E523" s="7">
        <v>50500</v>
      </c>
      <c r="N523" s="6" t="s">
        <v>20</v>
      </c>
      <c r="O523" s="6" t="s">
        <v>21</v>
      </c>
    </row>
    <row r="524" spans="5:15" x14ac:dyDescent="0.25">
      <c r="E524" s="7">
        <v>50500</v>
      </c>
      <c r="N524" s="6" t="s">
        <v>20</v>
      </c>
      <c r="O524" s="6" t="s">
        <v>21</v>
      </c>
    </row>
    <row r="525" spans="5:15" x14ac:dyDescent="0.25">
      <c r="E525" s="7">
        <v>50500</v>
      </c>
      <c r="N525" s="6" t="s">
        <v>20</v>
      </c>
      <c r="O525" s="6" t="s">
        <v>21</v>
      </c>
    </row>
    <row r="526" spans="5:15" x14ac:dyDescent="0.25">
      <c r="E526" s="7">
        <v>50500</v>
      </c>
      <c r="N526" s="6" t="s">
        <v>20</v>
      </c>
      <c r="O526" s="6" t="s">
        <v>21</v>
      </c>
    </row>
    <row r="527" spans="5:15" x14ac:dyDescent="0.25">
      <c r="E527" s="7">
        <v>50500</v>
      </c>
      <c r="N527" s="6" t="s">
        <v>20</v>
      </c>
      <c r="O527" s="6" t="s">
        <v>21</v>
      </c>
    </row>
    <row r="528" spans="5:15" x14ac:dyDescent="0.25">
      <c r="E528" s="7">
        <v>50500</v>
      </c>
      <c r="N528" s="6" t="s">
        <v>20</v>
      </c>
      <c r="O528" s="6" t="s">
        <v>21</v>
      </c>
    </row>
    <row r="529" spans="5:15" x14ac:dyDescent="0.25">
      <c r="E529" s="7">
        <v>50500</v>
      </c>
      <c r="N529" s="6" t="s">
        <v>20</v>
      </c>
      <c r="O529" s="6" t="s">
        <v>21</v>
      </c>
    </row>
    <row r="530" spans="5:15" x14ac:dyDescent="0.25">
      <c r="E530" s="7">
        <v>50500</v>
      </c>
      <c r="N530" s="6" t="s">
        <v>20</v>
      </c>
      <c r="O530" s="6" t="s">
        <v>21</v>
      </c>
    </row>
    <row r="531" spans="5:15" x14ac:dyDescent="0.25">
      <c r="E531" s="7">
        <v>50500</v>
      </c>
      <c r="N531" s="6" t="s">
        <v>20</v>
      </c>
      <c r="O531" s="6" t="s">
        <v>21</v>
      </c>
    </row>
    <row r="532" spans="5:15" x14ac:dyDescent="0.25">
      <c r="E532" s="7">
        <v>50500</v>
      </c>
      <c r="N532" s="6" t="s">
        <v>20</v>
      </c>
      <c r="O532" s="6" t="s">
        <v>21</v>
      </c>
    </row>
    <row r="533" spans="5:15" x14ac:dyDescent="0.25">
      <c r="E533" s="7">
        <v>50500</v>
      </c>
      <c r="N533" s="6" t="s">
        <v>20</v>
      </c>
      <c r="O533" s="6" t="s">
        <v>21</v>
      </c>
    </row>
    <row r="534" spans="5:15" x14ac:dyDescent="0.25">
      <c r="E534" s="7">
        <v>50500</v>
      </c>
      <c r="N534" s="6" t="s">
        <v>20</v>
      </c>
      <c r="O534" s="6" t="s">
        <v>21</v>
      </c>
    </row>
    <row r="535" spans="5:15" x14ac:dyDescent="0.25">
      <c r="E535" s="7">
        <v>50500</v>
      </c>
      <c r="N535" s="6" t="s">
        <v>20</v>
      </c>
      <c r="O535" s="6" t="s">
        <v>21</v>
      </c>
    </row>
    <row r="536" spans="5:15" x14ac:dyDescent="0.25">
      <c r="E536" s="7">
        <v>50500</v>
      </c>
      <c r="N536" s="6" t="s">
        <v>20</v>
      </c>
      <c r="O536" s="6" t="s">
        <v>21</v>
      </c>
    </row>
    <row r="537" spans="5:15" x14ac:dyDescent="0.25">
      <c r="E537" s="7">
        <v>50500</v>
      </c>
      <c r="N537" s="6" t="s">
        <v>20</v>
      </c>
      <c r="O537" s="6" t="s">
        <v>21</v>
      </c>
    </row>
    <row r="538" spans="5:15" x14ac:dyDescent="0.25">
      <c r="E538" s="7">
        <v>50500</v>
      </c>
      <c r="N538" s="6" t="s">
        <v>20</v>
      </c>
      <c r="O538" s="6" t="s">
        <v>21</v>
      </c>
    </row>
    <row r="539" spans="5:15" x14ac:dyDescent="0.25">
      <c r="E539" s="7">
        <v>50500</v>
      </c>
      <c r="N539" s="6" t="s">
        <v>20</v>
      </c>
      <c r="O539" s="6" t="s">
        <v>21</v>
      </c>
    </row>
    <row r="540" spans="5:15" x14ac:dyDescent="0.25">
      <c r="E540" s="7">
        <v>50500</v>
      </c>
      <c r="N540" s="6" t="s">
        <v>20</v>
      </c>
      <c r="O540" s="6" t="s">
        <v>21</v>
      </c>
    </row>
    <row r="541" spans="5:15" x14ac:dyDescent="0.25">
      <c r="E541" s="7">
        <v>50500</v>
      </c>
      <c r="N541" s="6" t="s">
        <v>20</v>
      </c>
      <c r="O541" s="6" t="s">
        <v>21</v>
      </c>
    </row>
    <row r="542" spans="5:15" x14ac:dyDescent="0.25">
      <c r="E542" s="7">
        <v>50500</v>
      </c>
      <c r="N542" s="6" t="s">
        <v>20</v>
      </c>
      <c r="O542" s="6" t="s">
        <v>21</v>
      </c>
    </row>
    <row r="543" spans="5:15" x14ac:dyDescent="0.25">
      <c r="E543" s="7">
        <v>50500</v>
      </c>
      <c r="N543" s="6" t="s">
        <v>20</v>
      </c>
      <c r="O543" s="6" t="s">
        <v>21</v>
      </c>
    </row>
    <row r="544" spans="5:15" x14ac:dyDescent="0.25">
      <c r="E544" s="7">
        <v>50500</v>
      </c>
      <c r="N544" s="6" t="s">
        <v>20</v>
      </c>
      <c r="O544" s="6" t="s">
        <v>21</v>
      </c>
    </row>
    <row r="545" spans="5:15" x14ac:dyDescent="0.25">
      <c r="E545" s="7">
        <v>50500</v>
      </c>
      <c r="N545" s="6" t="s">
        <v>20</v>
      </c>
      <c r="O545" s="6" t="s">
        <v>21</v>
      </c>
    </row>
    <row r="546" spans="5:15" x14ac:dyDescent="0.25">
      <c r="E546" s="7">
        <v>50500</v>
      </c>
      <c r="N546" s="6" t="s">
        <v>20</v>
      </c>
      <c r="O546" s="6" t="s">
        <v>21</v>
      </c>
    </row>
    <row r="547" spans="5:15" x14ac:dyDescent="0.25">
      <c r="E547" s="7">
        <v>50500</v>
      </c>
      <c r="N547" s="6" t="s">
        <v>20</v>
      </c>
      <c r="O547" s="6" t="s">
        <v>21</v>
      </c>
    </row>
    <row r="548" spans="5:15" x14ac:dyDescent="0.25">
      <c r="E548" s="7">
        <v>50500</v>
      </c>
      <c r="N548" s="6" t="s">
        <v>20</v>
      </c>
      <c r="O548" s="6" t="s">
        <v>21</v>
      </c>
    </row>
    <row r="549" spans="5:15" x14ac:dyDescent="0.25">
      <c r="E549" s="7">
        <v>50500</v>
      </c>
      <c r="N549" s="6" t="s">
        <v>20</v>
      </c>
      <c r="O549" s="6" t="s">
        <v>21</v>
      </c>
    </row>
    <row r="550" spans="5:15" x14ac:dyDescent="0.25">
      <c r="E550" s="7">
        <v>50500</v>
      </c>
      <c r="N550" s="6" t="s">
        <v>20</v>
      </c>
      <c r="O550" s="6" t="s">
        <v>21</v>
      </c>
    </row>
    <row r="551" spans="5:15" x14ac:dyDescent="0.25">
      <c r="E551" s="7">
        <v>50500</v>
      </c>
      <c r="N551" s="6" t="s">
        <v>20</v>
      </c>
      <c r="O551" s="6" t="s">
        <v>21</v>
      </c>
    </row>
    <row r="552" spans="5:15" x14ac:dyDescent="0.25">
      <c r="E552" s="7">
        <v>50500</v>
      </c>
      <c r="N552" s="6" t="s">
        <v>20</v>
      </c>
      <c r="O552" s="6" t="s">
        <v>21</v>
      </c>
    </row>
    <row r="553" spans="5:15" x14ac:dyDescent="0.25">
      <c r="E553" s="7">
        <v>50500</v>
      </c>
      <c r="N553" s="6" t="s">
        <v>20</v>
      </c>
      <c r="O553" s="6" t="s">
        <v>21</v>
      </c>
    </row>
    <row r="554" spans="5:15" x14ac:dyDescent="0.25">
      <c r="E554" s="7">
        <v>50500</v>
      </c>
      <c r="N554" s="6" t="s">
        <v>20</v>
      </c>
      <c r="O554" s="6" t="s">
        <v>21</v>
      </c>
    </row>
    <row r="555" spans="5:15" x14ac:dyDescent="0.25">
      <c r="E555" s="7">
        <v>50500</v>
      </c>
      <c r="N555" s="6" t="s">
        <v>20</v>
      </c>
      <c r="O555" s="6" t="s">
        <v>21</v>
      </c>
    </row>
    <row r="556" spans="5:15" x14ac:dyDescent="0.25">
      <c r="E556" s="7">
        <v>50500</v>
      </c>
      <c r="N556" s="6" t="s">
        <v>20</v>
      </c>
      <c r="O556" s="6" t="s">
        <v>21</v>
      </c>
    </row>
    <row r="557" spans="5:15" x14ac:dyDescent="0.25">
      <c r="E557" s="7">
        <v>50500</v>
      </c>
      <c r="N557" s="6" t="s">
        <v>20</v>
      </c>
      <c r="O557" s="6" t="s">
        <v>21</v>
      </c>
    </row>
    <row r="558" spans="5:15" x14ac:dyDescent="0.25">
      <c r="E558" s="7">
        <v>50500</v>
      </c>
      <c r="N558" s="6" t="s">
        <v>20</v>
      </c>
      <c r="O558" s="6" t="s">
        <v>21</v>
      </c>
    </row>
    <row r="559" spans="5:15" x14ac:dyDescent="0.25">
      <c r="E559" s="7">
        <v>50500</v>
      </c>
      <c r="N559" s="6" t="s">
        <v>20</v>
      </c>
      <c r="O559" s="6" t="s">
        <v>21</v>
      </c>
    </row>
    <row r="560" spans="5:15" x14ac:dyDescent="0.25">
      <c r="E560" s="7">
        <v>50500</v>
      </c>
      <c r="N560" s="6" t="s">
        <v>20</v>
      </c>
      <c r="O560" s="6" t="s">
        <v>21</v>
      </c>
    </row>
    <row r="561" spans="5:15" x14ac:dyDescent="0.25">
      <c r="E561" s="7">
        <v>50500</v>
      </c>
      <c r="N561" s="6" t="s">
        <v>20</v>
      </c>
      <c r="O561" s="6" t="s">
        <v>21</v>
      </c>
    </row>
    <row r="562" spans="5:15" x14ac:dyDescent="0.25">
      <c r="E562" s="7">
        <v>50500</v>
      </c>
      <c r="N562" s="6" t="s">
        <v>20</v>
      </c>
      <c r="O562" s="6" t="s">
        <v>21</v>
      </c>
    </row>
    <row r="563" spans="5:15" x14ac:dyDescent="0.25">
      <c r="E563" s="7">
        <v>50500</v>
      </c>
      <c r="N563" s="6" t="s">
        <v>20</v>
      </c>
      <c r="O563" s="6" t="s">
        <v>21</v>
      </c>
    </row>
    <row r="564" spans="5:15" x14ac:dyDescent="0.25">
      <c r="E564" s="7">
        <v>50500</v>
      </c>
      <c r="N564" s="6" t="s">
        <v>20</v>
      </c>
      <c r="O564" s="6" t="s">
        <v>21</v>
      </c>
    </row>
    <row r="565" spans="5:15" x14ac:dyDescent="0.25">
      <c r="E565" s="7">
        <v>50500</v>
      </c>
      <c r="N565" s="6" t="s">
        <v>20</v>
      </c>
      <c r="O565" s="6" t="s">
        <v>21</v>
      </c>
    </row>
    <row r="566" spans="5:15" x14ac:dyDescent="0.25">
      <c r="E566" s="7">
        <v>50500</v>
      </c>
      <c r="N566" s="6" t="s">
        <v>20</v>
      </c>
      <c r="O566" s="6" t="s">
        <v>21</v>
      </c>
    </row>
    <row r="567" spans="5:15" x14ac:dyDescent="0.25">
      <c r="E567" s="7">
        <v>50500</v>
      </c>
      <c r="N567" s="6" t="s">
        <v>20</v>
      </c>
      <c r="O567" s="6" t="s">
        <v>21</v>
      </c>
    </row>
    <row r="568" spans="5:15" x14ac:dyDescent="0.25">
      <c r="E568" s="7">
        <v>50500</v>
      </c>
      <c r="N568" s="6" t="s">
        <v>20</v>
      </c>
      <c r="O568" s="6" t="s">
        <v>21</v>
      </c>
    </row>
    <row r="569" spans="5:15" x14ac:dyDescent="0.25">
      <c r="E569" s="7">
        <v>50500</v>
      </c>
      <c r="N569" s="6" t="s">
        <v>20</v>
      </c>
      <c r="O569" s="6" t="s">
        <v>21</v>
      </c>
    </row>
    <row r="570" spans="5:15" x14ac:dyDescent="0.25">
      <c r="E570" s="7">
        <v>50500</v>
      </c>
      <c r="N570" s="6" t="s">
        <v>20</v>
      </c>
      <c r="O570" s="6" t="s">
        <v>21</v>
      </c>
    </row>
    <row r="571" spans="5:15" x14ac:dyDescent="0.25">
      <c r="E571" s="7">
        <v>50500</v>
      </c>
      <c r="N571" s="6" t="s">
        <v>20</v>
      </c>
      <c r="O571" s="6" t="s">
        <v>21</v>
      </c>
    </row>
    <row r="572" spans="5:15" x14ac:dyDescent="0.25">
      <c r="E572" s="7">
        <v>50500</v>
      </c>
      <c r="N572" s="6" t="s">
        <v>20</v>
      </c>
      <c r="O572" s="6" t="s">
        <v>21</v>
      </c>
    </row>
    <row r="573" spans="5:15" x14ac:dyDescent="0.25">
      <c r="E573" s="7">
        <v>50500</v>
      </c>
      <c r="N573" s="6" t="s">
        <v>20</v>
      </c>
      <c r="O573" s="6" t="s">
        <v>21</v>
      </c>
    </row>
    <row r="574" spans="5:15" x14ac:dyDescent="0.25">
      <c r="E574" s="7">
        <v>50500</v>
      </c>
      <c r="N574" s="6" t="s">
        <v>20</v>
      </c>
      <c r="O574" s="6" t="s">
        <v>21</v>
      </c>
    </row>
    <row r="575" spans="5:15" x14ac:dyDescent="0.25">
      <c r="E575" s="7">
        <v>50500</v>
      </c>
      <c r="N575" s="6" t="s">
        <v>20</v>
      </c>
      <c r="O575" s="6" t="s">
        <v>21</v>
      </c>
    </row>
    <row r="576" spans="5:15" x14ac:dyDescent="0.25">
      <c r="E576" s="7">
        <v>50500</v>
      </c>
      <c r="N576" s="6" t="s">
        <v>20</v>
      </c>
      <c r="O576" s="6" t="s">
        <v>21</v>
      </c>
    </row>
    <row r="577" spans="5:15" x14ac:dyDescent="0.25">
      <c r="E577" s="7">
        <v>50500</v>
      </c>
      <c r="N577" s="6" t="s">
        <v>20</v>
      </c>
      <c r="O577" s="6" t="s">
        <v>21</v>
      </c>
    </row>
    <row r="578" spans="5:15" x14ac:dyDescent="0.25">
      <c r="E578" s="7">
        <v>50500</v>
      </c>
      <c r="N578" s="6" t="s">
        <v>20</v>
      </c>
      <c r="O578" s="6" t="s">
        <v>21</v>
      </c>
    </row>
    <row r="579" spans="5:15" x14ac:dyDescent="0.25">
      <c r="E579" s="7">
        <v>50500</v>
      </c>
      <c r="N579" s="6" t="s">
        <v>20</v>
      </c>
      <c r="O579" s="6" t="s">
        <v>21</v>
      </c>
    </row>
    <row r="580" spans="5:15" x14ac:dyDescent="0.25">
      <c r="E580" s="7">
        <v>50500</v>
      </c>
      <c r="N580" s="6" t="s">
        <v>20</v>
      </c>
      <c r="O580" s="6" t="s">
        <v>21</v>
      </c>
    </row>
    <row r="581" spans="5:15" x14ac:dyDescent="0.25">
      <c r="E581" s="7">
        <v>50500</v>
      </c>
      <c r="N581" s="6" t="s">
        <v>20</v>
      </c>
      <c r="O581" s="6" t="s">
        <v>21</v>
      </c>
    </row>
    <row r="582" spans="5:15" x14ac:dyDescent="0.25">
      <c r="E582" s="7">
        <v>50500</v>
      </c>
      <c r="N582" s="6" t="s">
        <v>20</v>
      </c>
      <c r="O582" s="6" t="s">
        <v>21</v>
      </c>
    </row>
    <row r="583" spans="5:15" x14ac:dyDescent="0.25">
      <c r="E583" s="7">
        <v>50500</v>
      </c>
      <c r="N583" s="6" t="s">
        <v>20</v>
      </c>
      <c r="O583" s="6" t="s">
        <v>21</v>
      </c>
    </row>
    <row r="584" spans="5:15" x14ac:dyDescent="0.25">
      <c r="E584" s="7">
        <v>50500</v>
      </c>
      <c r="N584" s="6" t="s">
        <v>20</v>
      </c>
      <c r="O584" s="6" t="s">
        <v>21</v>
      </c>
    </row>
    <row r="585" spans="5:15" x14ac:dyDescent="0.25">
      <c r="E585" s="7">
        <v>50500</v>
      </c>
      <c r="N585" s="6" t="s">
        <v>20</v>
      </c>
      <c r="O585" s="6" t="s">
        <v>21</v>
      </c>
    </row>
    <row r="586" spans="5:15" x14ac:dyDescent="0.25">
      <c r="E586" s="7">
        <v>50500</v>
      </c>
      <c r="N586" s="6" t="s">
        <v>20</v>
      </c>
      <c r="O586" s="6" t="s">
        <v>21</v>
      </c>
    </row>
    <row r="587" spans="5:15" x14ac:dyDescent="0.25">
      <c r="E587" s="7">
        <v>50500</v>
      </c>
      <c r="N587" s="6" t="s">
        <v>20</v>
      </c>
      <c r="O587" s="6" t="s">
        <v>21</v>
      </c>
    </row>
    <row r="588" spans="5:15" x14ac:dyDescent="0.25">
      <c r="E588" s="7">
        <v>50500</v>
      </c>
      <c r="N588" s="6" t="s">
        <v>20</v>
      </c>
      <c r="O588" s="6" t="s">
        <v>21</v>
      </c>
    </row>
    <row r="589" spans="5:15" x14ac:dyDescent="0.25">
      <c r="E589" s="7">
        <v>50500</v>
      </c>
      <c r="N589" s="6" t="s">
        <v>20</v>
      </c>
      <c r="O589" s="6" t="s">
        <v>21</v>
      </c>
    </row>
    <row r="590" spans="5:15" x14ac:dyDescent="0.25">
      <c r="E590" s="7">
        <v>50500</v>
      </c>
      <c r="N590" s="6" t="s">
        <v>20</v>
      </c>
      <c r="O590" s="6" t="s">
        <v>21</v>
      </c>
    </row>
    <row r="591" spans="5:15" x14ac:dyDescent="0.25">
      <c r="E591" s="7">
        <v>50500</v>
      </c>
      <c r="N591" s="6" t="s">
        <v>20</v>
      </c>
      <c r="O591" s="6" t="s">
        <v>21</v>
      </c>
    </row>
    <row r="592" spans="5:15" x14ac:dyDescent="0.25">
      <c r="E592" s="7">
        <v>50500</v>
      </c>
      <c r="N592" s="6" t="s">
        <v>20</v>
      </c>
      <c r="O592" s="6" t="s">
        <v>21</v>
      </c>
    </row>
    <row r="593" spans="5:15" x14ac:dyDescent="0.25">
      <c r="E593" s="7">
        <v>50500</v>
      </c>
      <c r="N593" s="6" t="s">
        <v>20</v>
      </c>
      <c r="O593" s="6" t="s">
        <v>21</v>
      </c>
    </row>
    <row r="594" spans="5:15" x14ac:dyDescent="0.25">
      <c r="E594" s="7">
        <v>50500</v>
      </c>
      <c r="N594" s="6" t="s">
        <v>20</v>
      </c>
      <c r="O594" s="6" t="s">
        <v>21</v>
      </c>
    </row>
    <row r="595" spans="5:15" x14ac:dyDescent="0.25">
      <c r="E595" s="7">
        <v>50500</v>
      </c>
      <c r="N595" s="6" t="s">
        <v>20</v>
      </c>
      <c r="O595" s="6" t="s">
        <v>21</v>
      </c>
    </row>
    <row r="596" spans="5:15" x14ac:dyDescent="0.25">
      <c r="E596" s="7">
        <v>50500</v>
      </c>
      <c r="N596" s="6" t="s">
        <v>20</v>
      </c>
      <c r="O596" s="6" t="s">
        <v>21</v>
      </c>
    </row>
    <row r="597" spans="5:15" x14ac:dyDescent="0.25">
      <c r="E597" s="7">
        <v>50500</v>
      </c>
      <c r="N597" s="6" t="s">
        <v>20</v>
      </c>
      <c r="O597" s="6" t="s">
        <v>21</v>
      </c>
    </row>
    <row r="598" spans="5:15" x14ac:dyDescent="0.25">
      <c r="E598" s="7">
        <v>50500</v>
      </c>
      <c r="N598" s="6" t="s">
        <v>20</v>
      </c>
      <c r="O598" s="6" t="s">
        <v>21</v>
      </c>
    </row>
    <row r="599" spans="5:15" x14ac:dyDescent="0.25">
      <c r="E599" s="7">
        <v>50500</v>
      </c>
      <c r="N599" s="6" t="s">
        <v>20</v>
      </c>
      <c r="O599" s="6" t="s">
        <v>21</v>
      </c>
    </row>
    <row r="600" spans="5:15" x14ac:dyDescent="0.25">
      <c r="E600" s="7">
        <v>50500</v>
      </c>
      <c r="N600" s="6" t="s">
        <v>20</v>
      </c>
      <c r="O600" s="6" t="s">
        <v>21</v>
      </c>
    </row>
    <row r="601" spans="5:15" x14ac:dyDescent="0.25">
      <c r="E601" s="7">
        <v>50500</v>
      </c>
      <c r="N601" s="6" t="s">
        <v>20</v>
      </c>
      <c r="O601" s="6" t="s">
        <v>21</v>
      </c>
    </row>
    <row r="602" spans="5:15" x14ac:dyDescent="0.25">
      <c r="E602" s="7">
        <v>50500</v>
      </c>
      <c r="N602" s="6" t="s">
        <v>20</v>
      </c>
      <c r="O602" s="6" t="s">
        <v>21</v>
      </c>
    </row>
    <row r="603" spans="5:15" x14ac:dyDescent="0.25">
      <c r="E603" s="7">
        <v>50500</v>
      </c>
      <c r="N603" s="6" t="s">
        <v>20</v>
      </c>
      <c r="O603" s="6" t="s">
        <v>21</v>
      </c>
    </row>
    <row r="604" spans="5:15" x14ac:dyDescent="0.25">
      <c r="E604" s="7">
        <v>50500</v>
      </c>
      <c r="N604" s="6" t="s">
        <v>20</v>
      </c>
      <c r="O604" s="6" t="s">
        <v>21</v>
      </c>
    </row>
    <row r="605" spans="5:15" x14ac:dyDescent="0.25">
      <c r="E605" s="7">
        <v>50500</v>
      </c>
      <c r="N605" s="6" t="s">
        <v>20</v>
      </c>
      <c r="O605" s="6" t="s">
        <v>21</v>
      </c>
    </row>
    <row r="606" spans="5:15" x14ac:dyDescent="0.25">
      <c r="E606" s="7">
        <v>50500</v>
      </c>
      <c r="N606" s="6" t="s">
        <v>20</v>
      </c>
      <c r="O606" s="6" t="s">
        <v>21</v>
      </c>
    </row>
    <row r="607" spans="5:15" x14ac:dyDescent="0.25">
      <c r="E607" s="7">
        <v>50500</v>
      </c>
      <c r="N607" s="6" t="s">
        <v>20</v>
      </c>
      <c r="O607" s="6" t="s">
        <v>21</v>
      </c>
    </row>
    <row r="608" spans="5:15" x14ac:dyDescent="0.25">
      <c r="E608" s="7">
        <v>50500</v>
      </c>
      <c r="N608" s="6" t="s">
        <v>20</v>
      </c>
      <c r="O608" s="6" t="s">
        <v>21</v>
      </c>
    </row>
    <row r="609" spans="5:15" x14ac:dyDescent="0.25">
      <c r="E609" s="7">
        <v>50500</v>
      </c>
      <c r="N609" s="6" t="s">
        <v>20</v>
      </c>
      <c r="O609" s="6" t="s">
        <v>21</v>
      </c>
    </row>
    <row r="610" spans="5:15" x14ac:dyDescent="0.25">
      <c r="E610" s="7">
        <v>50500</v>
      </c>
      <c r="N610" s="6" t="s">
        <v>20</v>
      </c>
      <c r="O610" s="6" t="s">
        <v>21</v>
      </c>
    </row>
    <row r="611" spans="5:15" x14ac:dyDescent="0.25">
      <c r="E611" s="7">
        <v>50500</v>
      </c>
      <c r="N611" s="6" t="s">
        <v>20</v>
      </c>
      <c r="O611" s="6" t="s">
        <v>21</v>
      </c>
    </row>
    <row r="612" spans="5:15" x14ac:dyDescent="0.25">
      <c r="E612" s="7">
        <v>50500</v>
      </c>
      <c r="N612" s="6" t="s">
        <v>20</v>
      </c>
      <c r="O612" s="6" t="s">
        <v>21</v>
      </c>
    </row>
    <row r="613" spans="5:15" x14ac:dyDescent="0.25">
      <c r="E613" s="7">
        <v>50500</v>
      </c>
      <c r="N613" s="6" t="s">
        <v>20</v>
      </c>
      <c r="O613" s="6" t="s">
        <v>21</v>
      </c>
    </row>
    <row r="614" spans="5:15" x14ac:dyDescent="0.25">
      <c r="E614" s="7">
        <v>50500</v>
      </c>
      <c r="N614" s="6" t="s">
        <v>20</v>
      </c>
      <c r="O614" s="6" t="s">
        <v>21</v>
      </c>
    </row>
    <row r="615" spans="5:15" x14ac:dyDescent="0.25">
      <c r="E615" s="7">
        <v>50500</v>
      </c>
      <c r="N615" s="6" t="s">
        <v>20</v>
      </c>
      <c r="O615" s="6" t="s">
        <v>21</v>
      </c>
    </row>
    <row r="616" spans="5:15" x14ac:dyDescent="0.25">
      <c r="E616" s="7">
        <v>50500</v>
      </c>
      <c r="N616" s="6" t="s">
        <v>20</v>
      </c>
      <c r="O616" s="6" t="s">
        <v>21</v>
      </c>
    </row>
    <row r="617" spans="5:15" x14ac:dyDescent="0.25">
      <c r="E617" s="7">
        <v>50500</v>
      </c>
      <c r="N617" s="6" t="s">
        <v>20</v>
      </c>
      <c r="O617" s="6" t="s">
        <v>21</v>
      </c>
    </row>
    <row r="618" spans="5:15" x14ac:dyDescent="0.25">
      <c r="E618" s="7">
        <v>50500</v>
      </c>
      <c r="N618" s="6" t="s">
        <v>20</v>
      </c>
      <c r="O618" s="6" t="s">
        <v>21</v>
      </c>
    </row>
    <row r="619" spans="5:15" x14ac:dyDescent="0.25">
      <c r="E619" s="7">
        <v>50500</v>
      </c>
      <c r="N619" s="6" t="s">
        <v>20</v>
      </c>
      <c r="O619" s="6" t="s">
        <v>21</v>
      </c>
    </row>
    <row r="620" spans="5:15" x14ac:dyDescent="0.25">
      <c r="E620" s="7">
        <v>50500</v>
      </c>
      <c r="N620" s="6" t="s">
        <v>20</v>
      </c>
      <c r="O620" s="6" t="s">
        <v>21</v>
      </c>
    </row>
    <row r="621" spans="5:15" x14ac:dyDescent="0.25">
      <c r="E621" s="7">
        <v>50500</v>
      </c>
      <c r="N621" s="6" t="s">
        <v>20</v>
      </c>
      <c r="O621" s="6" t="s">
        <v>21</v>
      </c>
    </row>
    <row r="622" spans="5:15" x14ac:dyDescent="0.25">
      <c r="E622" s="7">
        <v>50500</v>
      </c>
      <c r="N622" s="6" t="s">
        <v>20</v>
      </c>
      <c r="O622" s="6" t="s">
        <v>21</v>
      </c>
    </row>
    <row r="623" spans="5:15" x14ac:dyDescent="0.25">
      <c r="E623" s="7">
        <v>50500</v>
      </c>
      <c r="N623" s="6" t="s">
        <v>20</v>
      </c>
      <c r="O623" s="6" t="s">
        <v>21</v>
      </c>
    </row>
    <row r="624" spans="5:15" x14ac:dyDescent="0.25">
      <c r="E624" s="7">
        <v>50500</v>
      </c>
      <c r="N624" s="6" t="s">
        <v>20</v>
      </c>
      <c r="O624" s="6" t="s">
        <v>21</v>
      </c>
    </row>
    <row r="625" spans="5:15" x14ac:dyDescent="0.25">
      <c r="E625" s="7">
        <v>50500</v>
      </c>
      <c r="N625" s="6" t="s">
        <v>20</v>
      </c>
      <c r="O625" s="6" t="s">
        <v>21</v>
      </c>
    </row>
    <row r="626" spans="5:15" x14ac:dyDescent="0.25">
      <c r="E626" s="7">
        <v>50500</v>
      </c>
      <c r="N626" s="6" t="s">
        <v>20</v>
      </c>
      <c r="O626" s="6" t="s">
        <v>21</v>
      </c>
    </row>
    <row r="627" spans="5:15" x14ac:dyDescent="0.25">
      <c r="E627" s="7">
        <v>50500</v>
      </c>
      <c r="N627" s="6" t="s">
        <v>20</v>
      </c>
      <c r="O627" s="6" t="s">
        <v>21</v>
      </c>
    </row>
    <row r="628" spans="5:15" x14ac:dyDescent="0.25">
      <c r="E628" s="7">
        <v>50500</v>
      </c>
      <c r="N628" s="6" t="s">
        <v>20</v>
      </c>
      <c r="O628" s="6" t="s">
        <v>21</v>
      </c>
    </row>
    <row r="629" spans="5:15" x14ac:dyDescent="0.25">
      <c r="E629" s="7">
        <v>50500</v>
      </c>
      <c r="N629" s="6" t="s">
        <v>20</v>
      </c>
      <c r="O629" s="6" t="s">
        <v>21</v>
      </c>
    </row>
    <row r="630" spans="5:15" x14ac:dyDescent="0.25">
      <c r="E630" s="7">
        <v>50500</v>
      </c>
      <c r="N630" s="6" t="s">
        <v>20</v>
      </c>
      <c r="O630" s="6" t="s">
        <v>21</v>
      </c>
    </row>
    <row r="631" spans="5:15" x14ac:dyDescent="0.25">
      <c r="E631" s="7">
        <v>50500</v>
      </c>
      <c r="N631" s="6" t="s">
        <v>20</v>
      </c>
      <c r="O631" s="6" t="s">
        <v>21</v>
      </c>
    </row>
    <row r="632" spans="5:15" x14ac:dyDescent="0.25">
      <c r="E632" s="7">
        <v>50500</v>
      </c>
      <c r="N632" s="6" t="s">
        <v>20</v>
      </c>
      <c r="O632" s="6" t="s">
        <v>21</v>
      </c>
    </row>
    <row r="633" spans="5:15" x14ac:dyDescent="0.25">
      <c r="E633" s="7">
        <v>50500</v>
      </c>
      <c r="N633" s="6" t="s">
        <v>20</v>
      </c>
      <c r="O633" s="6" t="s">
        <v>21</v>
      </c>
    </row>
    <row r="634" spans="5:15" x14ac:dyDescent="0.25">
      <c r="E634" s="7">
        <v>50500</v>
      </c>
      <c r="N634" s="6" t="s">
        <v>20</v>
      </c>
      <c r="O634" s="6" t="s">
        <v>21</v>
      </c>
    </row>
    <row r="635" spans="5:15" x14ac:dyDescent="0.25">
      <c r="E635" s="7">
        <v>50500</v>
      </c>
      <c r="N635" s="6" t="s">
        <v>20</v>
      </c>
      <c r="O635" s="6" t="s">
        <v>21</v>
      </c>
    </row>
    <row r="636" spans="5:15" x14ac:dyDescent="0.25">
      <c r="E636" s="7">
        <v>50500</v>
      </c>
      <c r="N636" s="6" t="s">
        <v>20</v>
      </c>
      <c r="O636" s="6" t="s">
        <v>21</v>
      </c>
    </row>
    <row r="637" spans="5:15" x14ac:dyDescent="0.25">
      <c r="E637" s="7">
        <v>50500</v>
      </c>
      <c r="N637" s="6" t="s">
        <v>20</v>
      </c>
      <c r="O637" s="6" t="s">
        <v>21</v>
      </c>
    </row>
    <row r="638" spans="5:15" x14ac:dyDescent="0.25">
      <c r="E638" s="7">
        <v>50500</v>
      </c>
      <c r="N638" s="6" t="s">
        <v>20</v>
      </c>
      <c r="O638" s="6" t="s">
        <v>21</v>
      </c>
    </row>
    <row r="639" spans="5:15" x14ac:dyDescent="0.25">
      <c r="E639" s="7">
        <v>50500</v>
      </c>
      <c r="N639" s="6" t="s">
        <v>20</v>
      </c>
      <c r="O639" s="6" t="s">
        <v>21</v>
      </c>
    </row>
    <row r="640" spans="5:15" x14ac:dyDescent="0.25">
      <c r="E640" s="7">
        <v>50500</v>
      </c>
      <c r="N640" s="6" t="s">
        <v>20</v>
      </c>
      <c r="O640" s="6" t="s">
        <v>21</v>
      </c>
    </row>
    <row r="641" spans="5:15" x14ac:dyDescent="0.25">
      <c r="E641" s="7">
        <v>50500</v>
      </c>
      <c r="N641" s="6" t="s">
        <v>20</v>
      </c>
      <c r="O641" s="6" t="s">
        <v>21</v>
      </c>
    </row>
    <row r="642" spans="5:15" x14ac:dyDescent="0.25">
      <c r="E642" s="7">
        <v>50500</v>
      </c>
      <c r="N642" s="6" t="s">
        <v>20</v>
      </c>
      <c r="O642" s="6" t="s">
        <v>21</v>
      </c>
    </row>
    <row r="643" spans="5:15" x14ac:dyDescent="0.25">
      <c r="E643" s="7">
        <v>50500</v>
      </c>
      <c r="N643" s="6" t="s">
        <v>20</v>
      </c>
      <c r="O643" s="6" t="s">
        <v>21</v>
      </c>
    </row>
    <row r="644" spans="5:15" x14ac:dyDescent="0.25">
      <c r="E644" s="7">
        <v>50500</v>
      </c>
      <c r="N644" s="6" t="s">
        <v>20</v>
      </c>
      <c r="O644" s="6" t="s">
        <v>21</v>
      </c>
    </row>
    <row r="645" spans="5:15" x14ac:dyDescent="0.25">
      <c r="E645" s="7">
        <v>50500</v>
      </c>
      <c r="N645" s="6" t="s">
        <v>20</v>
      </c>
      <c r="O645" s="6" t="s">
        <v>21</v>
      </c>
    </row>
    <row r="646" spans="5:15" x14ac:dyDescent="0.25">
      <c r="E646" s="7">
        <v>50500</v>
      </c>
      <c r="N646" s="6" t="s">
        <v>20</v>
      </c>
      <c r="O646" s="6" t="s">
        <v>21</v>
      </c>
    </row>
    <row r="647" spans="5:15" x14ac:dyDescent="0.25">
      <c r="E647" s="7">
        <v>50500</v>
      </c>
      <c r="N647" s="6" t="s">
        <v>20</v>
      </c>
      <c r="O647" s="6" t="s">
        <v>21</v>
      </c>
    </row>
    <row r="648" spans="5:15" x14ac:dyDescent="0.25">
      <c r="E648" s="7">
        <v>50500</v>
      </c>
      <c r="N648" s="6" t="s">
        <v>20</v>
      </c>
      <c r="O648" s="6" t="s">
        <v>21</v>
      </c>
    </row>
    <row r="649" spans="5:15" x14ac:dyDescent="0.25">
      <c r="E649" s="7">
        <v>50500</v>
      </c>
      <c r="N649" s="6" t="s">
        <v>20</v>
      </c>
      <c r="O649" s="6" t="s">
        <v>21</v>
      </c>
    </row>
    <row r="650" spans="5:15" x14ac:dyDescent="0.25">
      <c r="E650" s="7">
        <v>50500</v>
      </c>
      <c r="N650" s="6" t="s">
        <v>20</v>
      </c>
      <c r="O650" s="6" t="s">
        <v>21</v>
      </c>
    </row>
    <row r="651" spans="5:15" x14ac:dyDescent="0.25">
      <c r="E651" s="7">
        <v>50500</v>
      </c>
      <c r="N651" s="6" t="s">
        <v>20</v>
      </c>
      <c r="O651" s="6" t="s">
        <v>21</v>
      </c>
    </row>
    <row r="652" spans="5:15" x14ac:dyDescent="0.25">
      <c r="E652" s="7">
        <v>50500</v>
      </c>
      <c r="N652" s="6" t="s">
        <v>20</v>
      </c>
      <c r="O652" s="6" t="s">
        <v>21</v>
      </c>
    </row>
    <row r="653" spans="5:15" x14ac:dyDescent="0.25">
      <c r="E653" s="7">
        <v>50500</v>
      </c>
      <c r="N653" s="6" t="s">
        <v>20</v>
      </c>
      <c r="O653" s="6" t="s">
        <v>21</v>
      </c>
    </row>
    <row r="654" spans="5:15" x14ac:dyDescent="0.25">
      <c r="E654" s="7">
        <v>50500</v>
      </c>
      <c r="N654" s="6" t="s">
        <v>20</v>
      </c>
      <c r="O654" s="6" t="s">
        <v>21</v>
      </c>
    </row>
    <row r="655" spans="5:15" x14ac:dyDescent="0.25">
      <c r="E655" s="7">
        <v>50500</v>
      </c>
      <c r="N655" s="6" t="s">
        <v>20</v>
      </c>
      <c r="O655" s="6" t="s">
        <v>21</v>
      </c>
    </row>
    <row r="656" spans="5:15" x14ac:dyDescent="0.25">
      <c r="E656" s="7">
        <v>50500</v>
      </c>
      <c r="N656" s="6" t="s">
        <v>20</v>
      </c>
      <c r="O656" s="6" t="s">
        <v>21</v>
      </c>
    </row>
    <row r="657" spans="5:15" x14ac:dyDescent="0.25">
      <c r="E657" s="7">
        <v>50500</v>
      </c>
      <c r="N657" s="6" t="s">
        <v>20</v>
      </c>
      <c r="O657" s="6" t="s">
        <v>21</v>
      </c>
    </row>
    <row r="658" spans="5:15" x14ac:dyDescent="0.25">
      <c r="E658" s="7">
        <v>50500</v>
      </c>
      <c r="N658" s="6" t="s">
        <v>20</v>
      </c>
      <c r="O658" s="6" t="s">
        <v>21</v>
      </c>
    </row>
    <row r="659" spans="5:15" x14ac:dyDescent="0.25">
      <c r="E659" s="7">
        <v>50500</v>
      </c>
      <c r="N659" s="6" t="s">
        <v>20</v>
      </c>
      <c r="O659" s="6" t="s">
        <v>21</v>
      </c>
    </row>
    <row r="660" spans="5:15" x14ac:dyDescent="0.25">
      <c r="E660" s="7">
        <v>50500</v>
      </c>
      <c r="N660" s="6" t="s">
        <v>20</v>
      </c>
      <c r="O660" s="6" t="s">
        <v>21</v>
      </c>
    </row>
    <row r="661" spans="5:15" x14ac:dyDescent="0.25">
      <c r="E661" s="7">
        <v>50500</v>
      </c>
      <c r="N661" s="6" t="s">
        <v>20</v>
      </c>
      <c r="O661" s="6" t="s">
        <v>21</v>
      </c>
    </row>
    <row r="662" spans="5:15" x14ac:dyDescent="0.25">
      <c r="E662" s="7">
        <v>50500</v>
      </c>
      <c r="N662" s="6" t="s">
        <v>20</v>
      </c>
      <c r="O662" s="6" t="s">
        <v>21</v>
      </c>
    </row>
    <row r="663" spans="5:15" x14ac:dyDescent="0.25">
      <c r="E663" s="7">
        <v>50500</v>
      </c>
      <c r="N663" s="6" t="s">
        <v>20</v>
      </c>
      <c r="O663" s="6" t="s">
        <v>21</v>
      </c>
    </row>
    <row r="664" spans="5:15" x14ac:dyDescent="0.25">
      <c r="E664" s="7">
        <v>50500</v>
      </c>
      <c r="N664" s="6" t="s">
        <v>20</v>
      </c>
      <c r="O664" s="6" t="s">
        <v>21</v>
      </c>
    </row>
    <row r="665" spans="5:15" x14ac:dyDescent="0.25">
      <c r="E665" s="7">
        <v>50500</v>
      </c>
      <c r="N665" s="6" t="s">
        <v>20</v>
      </c>
      <c r="O665" s="6" t="s">
        <v>21</v>
      </c>
    </row>
    <row r="666" spans="5:15" x14ac:dyDescent="0.25">
      <c r="E666" s="7">
        <v>50500</v>
      </c>
      <c r="N666" s="6" t="s">
        <v>20</v>
      </c>
      <c r="O666" s="6" t="s">
        <v>21</v>
      </c>
    </row>
    <row r="667" spans="5:15" x14ac:dyDescent="0.25">
      <c r="E667" s="7">
        <v>50500</v>
      </c>
      <c r="N667" s="6" t="s">
        <v>20</v>
      </c>
      <c r="O667" s="6" t="s">
        <v>21</v>
      </c>
    </row>
    <row r="668" spans="5:15" x14ac:dyDescent="0.25">
      <c r="E668" s="7">
        <v>50500</v>
      </c>
      <c r="N668" s="6" t="s">
        <v>20</v>
      </c>
      <c r="O668" s="6" t="s">
        <v>21</v>
      </c>
    </row>
    <row r="669" spans="5:15" x14ac:dyDescent="0.25">
      <c r="E669" s="7">
        <v>50500</v>
      </c>
      <c r="N669" s="6" t="s">
        <v>20</v>
      </c>
      <c r="O669" s="6" t="s">
        <v>21</v>
      </c>
    </row>
    <row r="670" spans="5:15" x14ac:dyDescent="0.25">
      <c r="E670" s="7">
        <v>50500</v>
      </c>
      <c r="N670" s="6" t="s">
        <v>20</v>
      </c>
      <c r="O670" s="6" t="s">
        <v>21</v>
      </c>
    </row>
    <row r="671" spans="5:15" x14ac:dyDescent="0.25">
      <c r="E671" s="7">
        <v>50500</v>
      </c>
      <c r="N671" s="6" t="s">
        <v>20</v>
      </c>
      <c r="O671" s="6" t="s">
        <v>21</v>
      </c>
    </row>
    <row r="672" spans="5:15" x14ac:dyDescent="0.25">
      <c r="E672" s="7">
        <v>50500</v>
      </c>
      <c r="N672" s="6" t="s">
        <v>20</v>
      </c>
      <c r="O672" s="6" t="s">
        <v>21</v>
      </c>
    </row>
    <row r="673" spans="5:15" x14ac:dyDescent="0.25">
      <c r="E673" s="7">
        <v>50500</v>
      </c>
      <c r="N673" s="6" t="s">
        <v>20</v>
      </c>
      <c r="O673" s="6" t="s">
        <v>21</v>
      </c>
    </row>
    <row r="674" spans="5:15" x14ac:dyDescent="0.25">
      <c r="E674" s="7">
        <v>50500</v>
      </c>
      <c r="N674" s="6" t="s">
        <v>20</v>
      </c>
      <c r="O674" s="6" t="s">
        <v>21</v>
      </c>
    </row>
    <row r="675" spans="5:15" x14ac:dyDescent="0.25">
      <c r="E675" s="7">
        <v>50500</v>
      </c>
      <c r="N675" s="6" t="s">
        <v>20</v>
      </c>
      <c r="O675" s="6" t="s">
        <v>21</v>
      </c>
    </row>
    <row r="676" spans="5:15" x14ac:dyDescent="0.25">
      <c r="E676" s="7">
        <v>50500</v>
      </c>
      <c r="N676" s="6" t="s">
        <v>20</v>
      </c>
      <c r="O676" s="6" t="s">
        <v>21</v>
      </c>
    </row>
    <row r="677" spans="5:15" x14ac:dyDescent="0.25">
      <c r="E677" s="7">
        <v>50500</v>
      </c>
      <c r="N677" s="6" t="s">
        <v>20</v>
      </c>
      <c r="O677" s="6" t="s">
        <v>21</v>
      </c>
    </row>
    <row r="678" spans="5:15" x14ac:dyDescent="0.25">
      <c r="E678" s="7">
        <v>50500</v>
      </c>
      <c r="N678" s="6" t="s">
        <v>20</v>
      </c>
      <c r="O678" s="6" t="s">
        <v>21</v>
      </c>
    </row>
    <row r="679" spans="5:15" x14ac:dyDescent="0.25">
      <c r="E679" s="7">
        <v>50500</v>
      </c>
      <c r="N679" s="6" t="s">
        <v>20</v>
      </c>
      <c r="O679" s="6" t="s">
        <v>21</v>
      </c>
    </row>
    <row r="680" spans="5:15" x14ac:dyDescent="0.25">
      <c r="E680" s="7">
        <v>50500</v>
      </c>
      <c r="N680" s="6" t="s">
        <v>20</v>
      </c>
      <c r="O680" s="6" t="s">
        <v>21</v>
      </c>
    </row>
    <row r="681" spans="5:15" x14ac:dyDescent="0.25">
      <c r="E681" s="7">
        <v>50500</v>
      </c>
      <c r="N681" s="6" t="s">
        <v>20</v>
      </c>
      <c r="O681" s="6" t="s">
        <v>21</v>
      </c>
    </row>
    <row r="682" spans="5:15" x14ac:dyDescent="0.25">
      <c r="E682" s="7">
        <v>50500</v>
      </c>
      <c r="N682" s="6" t="s">
        <v>20</v>
      </c>
      <c r="O682" s="6" t="s">
        <v>21</v>
      </c>
    </row>
    <row r="683" spans="5:15" x14ac:dyDescent="0.25">
      <c r="E683" s="7">
        <v>50500</v>
      </c>
      <c r="N683" s="6" t="s">
        <v>20</v>
      </c>
      <c r="O683" s="6" t="s">
        <v>21</v>
      </c>
    </row>
    <row r="684" spans="5:15" x14ac:dyDescent="0.25">
      <c r="E684" s="7">
        <v>50500</v>
      </c>
      <c r="N684" s="6" t="s">
        <v>20</v>
      </c>
      <c r="O684" s="6" t="s">
        <v>21</v>
      </c>
    </row>
    <row r="685" spans="5:15" x14ac:dyDescent="0.25">
      <c r="E685" s="7">
        <v>50500</v>
      </c>
      <c r="N685" s="6" t="s">
        <v>20</v>
      </c>
      <c r="O685" s="6" t="s">
        <v>21</v>
      </c>
    </row>
    <row r="686" spans="5:15" x14ac:dyDescent="0.25">
      <c r="E686" s="7">
        <v>50500</v>
      </c>
      <c r="N686" s="6" t="s">
        <v>20</v>
      </c>
      <c r="O686" s="6" t="s">
        <v>21</v>
      </c>
    </row>
    <row r="687" spans="5:15" x14ac:dyDescent="0.25">
      <c r="E687" s="7">
        <v>50500</v>
      </c>
      <c r="N687" s="6" t="s">
        <v>20</v>
      </c>
      <c r="O687" s="6" t="s">
        <v>21</v>
      </c>
    </row>
    <row r="688" spans="5:15" x14ac:dyDescent="0.25">
      <c r="E688" s="7">
        <v>50500</v>
      </c>
      <c r="N688" s="6" t="s">
        <v>20</v>
      </c>
      <c r="O688" s="6" t="s">
        <v>21</v>
      </c>
    </row>
    <row r="689" spans="5:15" x14ac:dyDescent="0.25">
      <c r="E689" s="7">
        <v>50500</v>
      </c>
      <c r="N689" s="6" t="s">
        <v>20</v>
      </c>
      <c r="O689" s="6" t="s">
        <v>21</v>
      </c>
    </row>
    <row r="690" spans="5:15" x14ac:dyDescent="0.25">
      <c r="E690" s="7">
        <v>50500</v>
      </c>
      <c r="N690" s="6" t="s">
        <v>20</v>
      </c>
      <c r="O690" s="6" t="s">
        <v>21</v>
      </c>
    </row>
    <row r="691" spans="5:15" x14ac:dyDescent="0.25">
      <c r="E691" s="7">
        <v>50500</v>
      </c>
      <c r="N691" s="6" t="s">
        <v>20</v>
      </c>
      <c r="O691" s="6" t="s">
        <v>21</v>
      </c>
    </row>
    <row r="692" spans="5:15" x14ac:dyDescent="0.25">
      <c r="E692" s="7">
        <v>50500</v>
      </c>
      <c r="N692" s="6" t="s">
        <v>20</v>
      </c>
      <c r="O692" s="6" t="s">
        <v>21</v>
      </c>
    </row>
    <row r="693" spans="5:15" x14ac:dyDescent="0.25">
      <c r="E693" s="7">
        <v>50500</v>
      </c>
      <c r="N693" s="6" t="s">
        <v>20</v>
      </c>
      <c r="O693" s="6" t="s">
        <v>21</v>
      </c>
    </row>
    <row r="694" spans="5:15" x14ac:dyDescent="0.25">
      <c r="E694" s="7">
        <v>50500</v>
      </c>
      <c r="N694" s="6" t="s">
        <v>20</v>
      </c>
      <c r="O694" s="6" t="s">
        <v>21</v>
      </c>
    </row>
    <row r="695" spans="5:15" x14ac:dyDescent="0.25">
      <c r="E695" s="7">
        <v>50500</v>
      </c>
      <c r="N695" s="6" t="s">
        <v>20</v>
      </c>
      <c r="O695" s="6" t="s">
        <v>21</v>
      </c>
    </row>
    <row r="696" spans="5:15" x14ac:dyDescent="0.25">
      <c r="E696" s="7">
        <v>50500</v>
      </c>
      <c r="N696" s="6" t="s">
        <v>20</v>
      </c>
      <c r="O696" s="6" t="s">
        <v>21</v>
      </c>
    </row>
    <row r="697" spans="5:15" x14ac:dyDescent="0.25">
      <c r="E697" s="7">
        <v>50500</v>
      </c>
      <c r="N697" s="6" t="s">
        <v>20</v>
      </c>
      <c r="O697" s="6" t="s">
        <v>21</v>
      </c>
    </row>
    <row r="698" spans="5:15" x14ac:dyDescent="0.25">
      <c r="E698" s="7">
        <v>50500</v>
      </c>
      <c r="N698" s="6" t="s">
        <v>20</v>
      </c>
      <c r="O698" s="6" t="s">
        <v>21</v>
      </c>
    </row>
    <row r="699" spans="5:15" x14ac:dyDescent="0.25">
      <c r="E699" s="7">
        <v>50500</v>
      </c>
      <c r="N699" s="6" t="s">
        <v>20</v>
      </c>
      <c r="O699" s="6" t="s">
        <v>21</v>
      </c>
    </row>
    <row r="700" spans="5:15" x14ac:dyDescent="0.25">
      <c r="E700" s="7">
        <v>50500</v>
      </c>
      <c r="N700" s="6" t="s">
        <v>20</v>
      </c>
      <c r="O700" s="6" t="s">
        <v>21</v>
      </c>
    </row>
    <row r="701" spans="5:15" x14ac:dyDescent="0.25">
      <c r="E701" s="7">
        <v>50500</v>
      </c>
      <c r="N701" s="6" t="s">
        <v>20</v>
      </c>
      <c r="O701" s="6" t="s">
        <v>21</v>
      </c>
    </row>
    <row r="702" spans="5:15" x14ac:dyDescent="0.25">
      <c r="E702" s="7">
        <v>50500</v>
      </c>
      <c r="N702" s="6" t="s">
        <v>20</v>
      </c>
      <c r="O702" s="6" t="s">
        <v>21</v>
      </c>
    </row>
    <row r="703" spans="5:15" x14ac:dyDescent="0.25">
      <c r="E703" s="7">
        <v>50500</v>
      </c>
      <c r="N703" s="6" t="s">
        <v>20</v>
      </c>
      <c r="O703" s="6" t="s">
        <v>21</v>
      </c>
    </row>
    <row r="704" spans="5:15" x14ac:dyDescent="0.25">
      <c r="E704" s="7">
        <v>50500</v>
      </c>
      <c r="N704" s="6" t="s">
        <v>20</v>
      </c>
      <c r="O704" s="6" t="s">
        <v>21</v>
      </c>
    </row>
    <row r="705" spans="5:15" x14ac:dyDescent="0.25">
      <c r="E705" s="7">
        <v>50500</v>
      </c>
      <c r="N705" s="6" t="s">
        <v>20</v>
      </c>
      <c r="O705" s="6" t="s">
        <v>21</v>
      </c>
    </row>
    <row r="706" spans="5:15" x14ac:dyDescent="0.25">
      <c r="E706" s="7">
        <v>50500</v>
      </c>
      <c r="N706" s="6" t="s">
        <v>20</v>
      </c>
      <c r="O706" s="6" t="s">
        <v>21</v>
      </c>
    </row>
    <row r="707" spans="5:15" x14ac:dyDescent="0.25">
      <c r="E707" s="7">
        <v>50500</v>
      </c>
      <c r="N707" s="6" t="s">
        <v>20</v>
      </c>
      <c r="O707" s="6" t="s">
        <v>21</v>
      </c>
    </row>
    <row r="708" spans="5:15" x14ac:dyDescent="0.25">
      <c r="E708" s="7">
        <v>50500</v>
      </c>
      <c r="N708" s="6" t="s">
        <v>20</v>
      </c>
      <c r="O708" s="6" t="s">
        <v>21</v>
      </c>
    </row>
    <row r="709" spans="5:15" x14ac:dyDescent="0.25">
      <c r="E709" s="7">
        <v>50500</v>
      </c>
      <c r="N709" s="6" t="s">
        <v>20</v>
      </c>
      <c r="O709" s="6" t="s">
        <v>21</v>
      </c>
    </row>
    <row r="710" spans="5:15" x14ac:dyDescent="0.25">
      <c r="E710" s="7">
        <v>50500</v>
      </c>
      <c r="N710" s="6" t="s">
        <v>20</v>
      </c>
      <c r="O710" s="6" t="s">
        <v>21</v>
      </c>
    </row>
    <row r="711" spans="5:15" x14ac:dyDescent="0.25">
      <c r="E711" s="7">
        <v>50500</v>
      </c>
      <c r="N711" s="6" t="s">
        <v>20</v>
      </c>
      <c r="O711" s="6" t="s">
        <v>21</v>
      </c>
    </row>
    <row r="712" spans="5:15" x14ac:dyDescent="0.25">
      <c r="E712" s="7">
        <v>50500</v>
      </c>
      <c r="N712" s="6" t="s">
        <v>20</v>
      </c>
      <c r="O712" s="6" t="s">
        <v>21</v>
      </c>
    </row>
    <row r="713" spans="5:15" x14ac:dyDescent="0.25">
      <c r="E713" s="7">
        <v>50500</v>
      </c>
      <c r="N713" s="6" t="s">
        <v>20</v>
      </c>
      <c r="O713" s="6" t="s">
        <v>21</v>
      </c>
    </row>
    <row r="714" spans="5:15" x14ac:dyDescent="0.25">
      <c r="E714" s="7">
        <v>50500</v>
      </c>
      <c r="N714" s="6" t="s">
        <v>20</v>
      </c>
      <c r="O714" s="6" t="s">
        <v>21</v>
      </c>
    </row>
    <row r="715" spans="5:15" x14ac:dyDescent="0.25">
      <c r="E715" s="7">
        <v>50500</v>
      </c>
      <c r="N715" s="6" t="s">
        <v>20</v>
      </c>
      <c r="O715" s="6" t="s">
        <v>21</v>
      </c>
    </row>
    <row r="716" spans="5:15" x14ac:dyDescent="0.25">
      <c r="E716" s="7">
        <v>50500</v>
      </c>
      <c r="N716" s="6" t="s">
        <v>20</v>
      </c>
      <c r="O716" s="6" t="s">
        <v>21</v>
      </c>
    </row>
    <row r="717" spans="5:15" x14ac:dyDescent="0.25">
      <c r="E717" s="7">
        <v>50500</v>
      </c>
      <c r="N717" s="6" t="s">
        <v>20</v>
      </c>
      <c r="O717" s="6" t="s">
        <v>21</v>
      </c>
    </row>
    <row r="718" spans="5:15" x14ac:dyDescent="0.25">
      <c r="E718" s="7">
        <v>50500</v>
      </c>
      <c r="N718" s="6" t="s">
        <v>20</v>
      </c>
      <c r="O718" s="6" t="s">
        <v>21</v>
      </c>
    </row>
    <row r="719" spans="5:15" x14ac:dyDescent="0.25">
      <c r="E719" s="7">
        <v>50500</v>
      </c>
      <c r="N719" s="6" t="s">
        <v>20</v>
      </c>
      <c r="O719" s="6" t="s">
        <v>21</v>
      </c>
    </row>
    <row r="720" spans="5:15" x14ac:dyDescent="0.25">
      <c r="E720" s="7">
        <v>50500</v>
      </c>
      <c r="N720" s="6" t="s">
        <v>20</v>
      </c>
      <c r="O720" s="6" t="s">
        <v>21</v>
      </c>
    </row>
    <row r="721" spans="5:15" x14ac:dyDescent="0.25">
      <c r="E721" s="7">
        <v>50500</v>
      </c>
      <c r="N721" s="6" t="s">
        <v>20</v>
      </c>
      <c r="O721" s="6" t="s">
        <v>21</v>
      </c>
    </row>
    <row r="722" spans="5:15" x14ac:dyDescent="0.25">
      <c r="E722" s="7">
        <v>50500</v>
      </c>
      <c r="N722" s="6" t="s">
        <v>20</v>
      </c>
      <c r="O722" s="6" t="s">
        <v>21</v>
      </c>
    </row>
    <row r="723" spans="5:15" x14ac:dyDescent="0.25">
      <c r="E723" s="7">
        <v>50500</v>
      </c>
      <c r="N723" s="6" t="s">
        <v>20</v>
      </c>
      <c r="O723" s="6" t="s">
        <v>21</v>
      </c>
    </row>
    <row r="724" spans="5:15" x14ac:dyDescent="0.25">
      <c r="E724" s="7">
        <v>50500</v>
      </c>
      <c r="N724" s="6" t="s">
        <v>20</v>
      </c>
      <c r="O724" s="6" t="s">
        <v>21</v>
      </c>
    </row>
    <row r="725" spans="5:15" x14ac:dyDescent="0.25">
      <c r="E725" s="7">
        <v>50500</v>
      </c>
      <c r="N725" s="6" t="s">
        <v>20</v>
      </c>
      <c r="O725" s="6" t="s">
        <v>21</v>
      </c>
    </row>
    <row r="726" spans="5:15" x14ac:dyDescent="0.25">
      <c r="E726" s="7">
        <v>50500</v>
      </c>
      <c r="N726" s="6" t="s">
        <v>20</v>
      </c>
      <c r="O726" s="6" t="s">
        <v>21</v>
      </c>
    </row>
    <row r="727" spans="5:15" x14ac:dyDescent="0.25">
      <c r="E727" s="7">
        <v>50500</v>
      </c>
      <c r="N727" s="6" t="s">
        <v>20</v>
      </c>
      <c r="O727" s="6" t="s">
        <v>21</v>
      </c>
    </row>
    <row r="728" spans="5:15" x14ac:dyDescent="0.25">
      <c r="E728" s="7">
        <v>50500</v>
      </c>
      <c r="N728" s="6" t="s">
        <v>20</v>
      </c>
      <c r="O728" s="6" t="s">
        <v>21</v>
      </c>
    </row>
    <row r="729" spans="5:15" x14ac:dyDescent="0.25">
      <c r="E729" s="7">
        <v>50500</v>
      </c>
      <c r="N729" s="6" t="s">
        <v>20</v>
      </c>
      <c r="O729" s="6" t="s">
        <v>21</v>
      </c>
    </row>
    <row r="730" spans="5:15" x14ac:dyDescent="0.25">
      <c r="E730" s="7">
        <v>50500</v>
      </c>
      <c r="N730" s="6" t="s">
        <v>20</v>
      </c>
      <c r="O730" s="6" t="s">
        <v>21</v>
      </c>
    </row>
    <row r="731" spans="5:15" x14ac:dyDescent="0.25">
      <c r="E731" s="7">
        <v>50500</v>
      </c>
      <c r="N731" s="6" t="s">
        <v>20</v>
      </c>
      <c r="O731" s="6" t="s">
        <v>21</v>
      </c>
    </row>
    <row r="732" spans="5:15" x14ac:dyDescent="0.25">
      <c r="E732" s="7">
        <v>50500</v>
      </c>
      <c r="N732" s="6" t="s">
        <v>20</v>
      </c>
      <c r="O732" s="6" t="s">
        <v>21</v>
      </c>
    </row>
    <row r="733" spans="5:15" x14ac:dyDescent="0.25">
      <c r="E733" s="7">
        <v>50500</v>
      </c>
      <c r="N733" s="6" t="s">
        <v>20</v>
      </c>
      <c r="O733" s="6" t="s">
        <v>21</v>
      </c>
    </row>
    <row r="734" spans="5:15" x14ac:dyDescent="0.25">
      <c r="E734" s="7">
        <v>50500</v>
      </c>
      <c r="N734" s="6" t="s">
        <v>20</v>
      </c>
      <c r="O734" s="6" t="s">
        <v>21</v>
      </c>
    </row>
    <row r="735" spans="5:15" x14ac:dyDescent="0.25">
      <c r="E735" s="7">
        <v>50500</v>
      </c>
      <c r="N735" s="6" t="s">
        <v>20</v>
      </c>
      <c r="O735" s="6" t="s">
        <v>21</v>
      </c>
    </row>
    <row r="736" spans="5:15" x14ac:dyDescent="0.25">
      <c r="E736" s="7">
        <v>50500</v>
      </c>
      <c r="N736" s="6" t="s">
        <v>20</v>
      </c>
      <c r="O736" s="6" t="s">
        <v>21</v>
      </c>
    </row>
    <row r="737" spans="5:15" x14ac:dyDescent="0.25">
      <c r="E737" s="7">
        <v>50500</v>
      </c>
      <c r="N737" s="6" t="s">
        <v>20</v>
      </c>
      <c r="O737" s="6" t="s">
        <v>21</v>
      </c>
    </row>
    <row r="738" spans="5:15" x14ac:dyDescent="0.25">
      <c r="E738" s="7">
        <v>50500</v>
      </c>
      <c r="N738" s="6" t="s">
        <v>20</v>
      </c>
      <c r="O738" s="6" t="s">
        <v>21</v>
      </c>
    </row>
    <row r="739" spans="5:15" x14ac:dyDescent="0.25">
      <c r="E739" s="7">
        <v>50500</v>
      </c>
      <c r="N739" s="6" t="s">
        <v>20</v>
      </c>
      <c r="O739" s="6" t="s">
        <v>21</v>
      </c>
    </row>
    <row r="740" spans="5:15" x14ac:dyDescent="0.25">
      <c r="E740" s="7">
        <v>50500</v>
      </c>
      <c r="N740" s="6" t="s">
        <v>20</v>
      </c>
      <c r="O740" s="6" t="s">
        <v>21</v>
      </c>
    </row>
    <row r="741" spans="5:15" x14ac:dyDescent="0.25">
      <c r="E741" s="7">
        <v>50500</v>
      </c>
      <c r="N741" s="6" t="s">
        <v>20</v>
      </c>
      <c r="O741" s="6" t="s">
        <v>21</v>
      </c>
    </row>
    <row r="742" spans="5:15" x14ac:dyDescent="0.25">
      <c r="E742" s="7">
        <v>50500</v>
      </c>
      <c r="N742" s="6" t="s">
        <v>20</v>
      </c>
      <c r="O742" s="6" t="s">
        <v>21</v>
      </c>
    </row>
    <row r="743" spans="5:15" x14ac:dyDescent="0.25">
      <c r="E743" s="7">
        <v>50500</v>
      </c>
      <c r="N743" s="6" t="s">
        <v>20</v>
      </c>
      <c r="O743" s="6" t="s">
        <v>21</v>
      </c>
    </row>
    <row r="744" spans="5:15" x14ac:dyDescent="0.25">
      <c r="E744" s="7">
        <v>50500</v>
      </c>
      <c r="N744" s="6" t="s">
        <v>20</v>
      </c>
      <c r="O744" s="6" t="s">
        <v>21</v>
      </c>
    </row>
    <row r="745" spans="5:15" x14ac:dyDescent="0.25">
      <c r="E745" s="7">
        <v>50500</v>
      </c>
      <c r="N745" s="6" t="s">
        <v>20</v>
      </c>
      <c r="O745" s="6" t="s">
        <v>21</v>
      </c>
    </row>
    <row r="746" spans="5:15" x14ac:dyDescent="0.25">
      <c r="E746" s="7">
        <v>50500</v>
      </c>
      <c r="N746" s="6" t="s">
        <v>20</v>
      </c>
      <c r="O746" s="6" t="s">
        <v>21</v>
      </c>
    </row>
    <row r="747" spans="5:15" x14ac:dyDescent="0.25">
      <c r="E747" s="7">
        <v>50500</v>
      </c>
      <c r="N747" s="6" t="s">
        <v>20</v>
      </c>
      <c r="O747" s="6" t="s">
        <v>21</v>
      </c>
    </row>
    <row r="748" spans="5:15" x14ac:dyDescent="0.25">
      <c r="E748" s="7">
        <v>50500</v>
      </c>
      <c r="N748" s="6" t="s">
        <v>20</v>
      </c>
      <c r="O748" s="6" t="s">
        <v>21</v>
      </c>
    </row>
    <row r="749" spans="5:15" x14ac:dyDescent="0.25">
      <c r="E749" s="7">
        <v>50500</v>
      </c>
      <c r="N749" s="6" t="s">
        <v>20</v>
      </c>
      <c r="O749" s="6" t="s">
        <v>21</v>
      </c>
    </row>
    <row r="750" spans="5:15" x14ac:dyDescent="0.25">
      <c r="E750" s="7">
        <v>50500</v>
      </c>
      <c r="N750" s="6" t="s">
        <v>20</v>
      </c>
      <c r="O750" s="6" t="s">
        <v>21</v>
      </c>
    </row>
    <row r="751" spans="5:15" x14ac:dyDescent="0.25">
      <c r="E751" s="7">
        <v>50500</v>
      </c>
      <c r="N751" s="6" t="s">
        <v>20</v>
      </c>
      <c r="O751" s="6" t="s">
        <v>21</v>
      </c>
    </row>
    <row r="752" spans="5:15" x14ac:dyDescent="0.25">
      <c r="E752" s="7">
        <v>50500</v>
      </c>
      <c r="N752" s="6" t="s">
        <v>20</v>
      </c>
      <c r="O752" s="6" t="s">
        <v>21</v>
      </c>
    </row>
    <row r="753" spans="5:15" x14ac:dyDescent="0.25">
      <c r="E753" s="7">
        <v>50500</v>
      </c>
      <c r="N753" s="6" t="s">
        <v>20</v>
      </c>
      <c r="O753" s="6" t="s">
        <v>21</v>
      </c>
    </row>
    <row r="754" spans="5:15" x14ac:dyDescent="0.25">
      <c r="E754" s="7">
        <v>50500</v>
      </c>
      <c r="N754" s="6" t="s">
        <v>20</v>
      </c>
      <c r="O754" s="6" t="s">
        <v>21</v>
      </c>
    </row>
    <row r="755" spans="5:15" x14ac:dyDescent="0.25">
      <c r="E755" s="7">
        <v>50500</v>
      </c>
      <c r="N755" s="6" t="s">
        <v>20</v>
      </c>
      <c r="O755" s="6" t="s">
        <v>21</v>
      </c>
    </row>
    <row r="756" spans="5:15" x14ac:dyDescent="0.25">
      <c r="E756" s="7">
        <v>50500</v>
      </c>
      <c r="N756" s="6" t="s">
        <v>20</v>
      </c>
      <c r="O756" s="6" t="s">
        <v>21</v>
      </c>
    </row>
    <row r="757" spans="5:15" x14ac:dyDescent="0.25">
      <c r="E757" s="7">
        <v>50500</v>
      </c>
      <c r="N757" s="6" t="s">
        <v>20</v>
      </c>
      <c r="O757" s="6" t="s">
        <v>21</v>
      </c>
    </row>
    <row r="758" spans="5:15" x14ac:dyDescent="0.25">
      <c r="E758" s="7">
        <v>50500</v>
      </c>
      <c r="N758" s="6" t="s">
        <v>20</v>
      </c>
      <c r="O758" s="6" t="s">
        <v>21</v>
      </c>
    </row>
    <row r="759" spans="5:15" x14ac:dyDescent="0.25">
      <c r="E759" s="7">
        <v>50500</v>
      </c>
      <c r="N759" s="6" t="s">
        <v>20</v>
      </c>
      <c r="O759" s="6" t="s">
        <v>21</v>
      </c>
    </row>
    <row r="760" spans="5:15" x14ac:dyDescent="0.25">
      <c r="E760" s="7">
        <v>50500</v>
      </c>
      <c r="N760" s="6" t="s">
        <v>20</v>
      </c>
      <c r="O760" s="6" t="s">
        <v>21</v>
      </c>
    </row>
    <row r="761" spans="5:15" x14ac:dyDescent="0.25">
      <c r="E761" s="7">
        <v>50500</v>
      </c>
      <c r="N761" s="6" t="s">
        <v>20</v>
      </c>
      <c r="O761" s="6" t="s">
        <v>21</v>
      </c>
    </row>
    <row r="762" spans="5:15" x14ac:dyDescent="0.25">
      <c r="E762" s="7">
        <v>50500</v>
      </c>
      <c r="N762" s="6" t="s">
        <v>20</v>
      </c>
      <c r="O762" s="6" t="s">
        <v>21</v>
      </c>
    </row>
    <row r="763" spans="5:15" x14ac:dyDescent="0.25">
      <c r="E763" s="7">
        <v>50500</v>
      </c>
      <c r="N763" s="6" t="s">
        <v>20</v>
      </c>
      <c r="O763" s="6" t="s">
        <v>21</v>
      </c>
    </row>
    <row r="764" spans="5:15" x14ac:dyDescent="0.25">
      <c r="E764" s="7">
        <v>50500</v>
      </c>
      <c r="N764" s="6" t="s">
        <v>20</v>
      </c>
      <c r="O764" s="6" t="s">
        <v>21</v>
      </c>
    </row>
    <row r="765" spans="5:15" x14ac:dyDescent="0.25">
      <c r="E765" s="7">
        <v>50500</v>
      </c>
      <c r="N765" s="6" t="s">
        <v>20</v>
      </c>
      <c r="O765" s="6" t="s">
        <v>21</v>
      </c>
    </row>
    <row r="766" spans="5:15" x14ac:dyDescent="0.25">
      <c r="E766" s="7">
        <v>50500</v>
      </c>
      <c r="N766" s="6" t="s">
        <v>20</v>
      </c>
      <c r="O766" s="6" t="s">
        <v>21</v>
      </c>
    </row>
    <row r="767" spans="5:15" x14ac:dyDescent="0.25">
      <c r="E767" s="7">
        <v>50500</v>
      </c>
      <c r="N767" s="6" t="s">
        <v>20</v>
      </c>
      <c r="O767" s="6" t="s">
        <v>21</v>
      </c>
    </row>
    <row r="768" spans="5:15" x14ac:dyDescent="0.25">
      <c r="E768" s="7">
        <v>50500</v>
      </c>
      <c r="N768" s="6" t="s">
        <v>20</v>
      </c>
      <c r="O768" s="6" t="s">
        <v>21</v>
      </c>
    </row>
    <row r="769" spans="5:15" x14ac:dyDescent="0.25">
      <c r="E769" s="7">
        <v>50500</v>
      </c>
      <c r="N769" s="6" t="s">
        <v>20</v>
      </c>
      <c r="O769" s="6" t="s">
        <v>21</v>
      </c>
    </row>
    <row r="770" spans="5:15" x14ac:dyDescent="0.25">
      <c r="E770" s="7">
        <v>50500</v>
      </c>
      <c r="N770" s="6" t="s">
        <v>20</v>
      </c>
      <c r="O770" s="6" t="s">
        <v>21</v>
      </c>
    </row>
    <row r="771" spans="5:15" x14ac:dyDescent="0.25">
      <c r="E771" s="7">
        <v>50500</v>
      </c>
      <c r="N771" s="6" t="s">
        <v>20</v>
      </c>
      <c r="O771" s="6" t="s">
        <v>21</v>
      </c>
    </row>
    <row r="772" spans="5:15" x14ac:dyDescent="0.25">
      <c r="E772" s="7">
        <v>50500</v>
      </c>
      <c r="N772" s="6" t="s">
        <v>20</v>
      </c>
      <c r="O772" s="6" t="s">
        <v>21</v>
      </c>
    </row>
    <row r="773" spans="5:15" x14ac:dyDescent="0.25">
      <c r="E773" s="7">
        <v>50500</v>
      </c>
      <c r="N773" s="6" t="s">
        <v>20</v>
      </c>
      <c r="O773" s="6" t="s">
        <v>21</v>
      </c>
    </row>
    <row r="774" spans="5:15" x14ac:dyDescent="0.25">
      <c r="E774" s="7">
        <v>50500</v>
      </c>
      <c r="N774" s="6" t="s">
        <v>20</v>
      </c>
      <c r="O774" s="6" t="s">
        <v>21</v>
      </c>
    </row>
    <row r="775" spans="5:15" x14ac:dyDescent="0.25">
      <c r="E775" s="7">
        <v>50500</v>
      </c>
      <c r="N775" s="6" t="s">
        <v>20</v>
      </c>
      <c r="O775" s="6" t="s">
        <v>21</v>
      </c>
    </row>
    <row r="776" spans="5:15" x14ac:dyDescent="0.25">
      <c r="E776" s="7">
        <v>50500</v>
      </c>
      <c r="N776" s="6" t="s">
        <v>20</v>
      </c>
      <c r="O776" s="6" t="s">
        <v>21</v>
      </c>
    </row>
    <row r="777" spans="5:15" x14ac:dyDescent="0.25">
      <c r="E777" s="7">
        <v>50500</v>
      </c>
      <c r="N777" s="6" t="s">
        <v>20</v>
      </c>
      <c r="O777" s="6" t="s">
        <v>21</v>
      </c>
    </row>
    <row r="778" spans="5:15" x14ac:dyDescent="0.25">
      <c r="E778" s="7">
        <v>50500</v>
      </c>
      <c r="N778" s="6" t="s">
        <v>20</v>
      </c>
      <c r="O778" s="6" t="s">
        <v>21</v>
      </c>
    </row>
    <row r="779" spans="5:15" x14ac:dyDescent="0.25">
      <c r="E779" s="7">
        <v>50500</v>
      </c>
      <c r="N779" s="6" t="s">
        <v>20</v>
      </c>
      <c r="O779" s="6" t="s">
        <v>21</v>
      </c>
    </row>
    <row r="780" spans="5:15" x14ac:dyDescent="0.25">
      <c r="E780" s="7">
        <v>50500</v>
      </c>
      <c r="N780" s="6" t="s">
        <v>20</v>
      </c>
      <c r="O780" s="6" t="s">
        <v>21</v>
      </c>
    </row>
    <row r="781" spans="5:15" x14ac:dyDescent="0.25">
      <c r="E781" s="7">
        <v>50500</v>
      </c>
      <c r="N781" s="6" t="s">
        <v>20</v>
      </c>
      <c r="O781" s="6" t="s">
        <v>21</v>
      </c>
    </row>
    <row r="782" spans="5:15" x14ac:dyDescent="0.25">
      <c r="E782" s="7">
        <v>50500</v>
      </c>
      <c r="N782" s="6" t="s">
        <v>20</v>
      </c>
      <c r="O782" s="6" t="s">
        <v>21</v>
      </c>
    </row>
    <row r="783" spans="5:15" x14ac:dyDescent="0.25">
      <c r="E783" s="7">
        <v>50500</v>
      </c>
      <c r="N783" s="6" t="s">
        <v>20</v>
      </c>
      <c r="O783" s="6" t="s">
        <v>21</v>
      </c>
    </row>
    <row r="784" spans="5:15" x14ac:dyDescent="0.25">
      <c r="E784" s="7">
        <v>50500</v>
      </c>
      <c r="N784" s="6" t="s">
        <v>20</v>
      </c>
      <c r="O784" s="6" t="s">
        <v>21</v>
      </c>
    </row>
    <row r="785" spans="5:15" x14ac:dyDescent="0.25">
      <c r="E785" s="7">
        <v>50500</v>
      </c>
      <c r="N785" s="6" t="s">
        <v>20</v>
      </c>
      <c r="O785" s="6" t="s">
        <v>21</v>
      </c>
    </row>
    <row r="786" spans="5:15" x14ac:dyDescent="0.25">
      <c r="E786" s="7">
        <v>50500</v>
      </c>
      <c r="N786" s="6" t="s">
        <v>20</v>
      </c>
      <c r="O786" s="6" t="s">
        <v>21</v>
      </c>
    </row>
    <row r="787" spans="5:15" x14ac:dyDescent="0.25">
      <c r="E787" s="7">
        <v>50500</v>
      </c>
      <c r="N787" s="6" t="s">
        <v>20</v>
      </c>
      <c r="O787" s="6" t="s">
        <v>21</v>
      </c>
    </row>
    <row r="788" spans="5:15" x14ac:dyDescent="0.25">
      <c r="E788" s="7">
        <v>50500</v>
      </c>
      <c r="N788" s="6" t="s">
        <v>20</v>
      </c>
      <c r="O788" s="6" t="s">
        <v>21</v>
      </c>
    </row>
    <row r="789" spans="5:15" x14ac:dyDescent="0.25">
      <c r="E789" s="7">
        <v>50500</v>
      </c>
      <c r="N789" s="6" t="s">
        <v>20</v>
      </c>
      <c r="O789" s="6" t="s">
        <v>21</v>
      </c>
    </row>
    <row r="790" spans="5:15" x14ac:dyDescent="0.25">
      <c r="E790" s="7">
        <v>50500</v>
      </c>
      <c r="N790" s="6" t="s">
        <v>20</v>
      </c>
      <c r="O790" s="6" t="s">
        <v>21</v>
      </c>
    </row>
    <row r="791" spans="5:15" x14ac:dyDescent="0.25">
      <c r="E791" s="7">
        <v>50500</v>
      </c>
      <c r="N791" s="6" t="s">
        <v>20</v>
      </c>
      <c r="O791" s="6" t="s">
        <v>21</v>
      </c>
    </row>
    <row r="792" spans="5:15" x14ac:dyDescent="0.25">
      <c r="E792" s="7">
        <v>50500</v>
      </c>
      <c r="N792" s="6" t="s">
        <v>20</v>
      </c>
      <c r="O792" s="6" t="s">
        <v>21</v>
      </c>
    </row>
    <row r="793" spans="5:15" x14ac:dyDescent="0.25">
      <c r="E793" s="7">
        <v>50500</v>
      </c>
      <c r="N793" s="6" t="s">
        <v>20</v>
      </c>
      <c r="O793" s="6" t="s">
        <v>21</v>
      </c>
    </row>
    <row r="794" spans="5:15" x14ac:dyDescent="0.25">
      <c r="E794" s="7">
        <v>50500</v>
      </c>
      <c r="N794" s="6" t="s">
        <v>20</v>
      </c>
      <c r="O794" s="6" t="s">
        <v>21</v>
      </c>
    </row>
    <row r="795" spans="5:15" x14ac:dyDescent="0.25">
      <c r="E795" s="7">
        <v>50500</v>
      </c>
      <c r="N795" s="6" t="s">
        <v>20</v>
      </c>
      <c r="O795" s="6" t="s">
        <v>21</v>
      </c>
    </row>
    <row r="796" spans="5:15" x14ac:dyDescent="0.25">
      <c r="E796" s="7">
        <v>50500</v>
      </c>
      <c r="N796" s="6" t="s">
        <v>20</v>
      </c>
      <c r="O796" s="6" t="s">
        <v>21</v>
      </c>
    </row>
    <row r="797" spans="5:15" x14ac:dyDescent="0.25">
      <c r="E797" s="7">
        <v>50500</v>
      </c>
      <c r="N797" s="6" t="s">
        <v>20</v>
      </c>
      <c r="O797" s="6" t="s">
        <v>21</v>
      </c>
    </row>
    <row r="798" spans="5:15" x14ac:dyDescent="0.25">
      <c r="E798" s="7">
        <v>50500</v>
      </c>
      <c r="N798" s="6" t="s">
        <v>20</v>
      </c>
      <c r="O798" s="6" t="s">
        <v>21</v>
      </c>
    </row>
    <row r="799" spans="5:15" x14ac:dyDescent="0.25">
      <c r="E799" s="7">
        <v>50500</v>
      </c>
      <c r="N799" s="6" t="s">
        <v>20</v>
      </c>
      <c r="O799" s="6" t="s">
        <v>21</v>
      </c>
    </row>
    <row r="800" spans="5:15" x14ac:dyDescent="0.25">
      <c r="E800" s="7">
        <v>50500</v>
      </c>
      <c r="N800" s="6" t="s">
        <v>20</v>
      </c>
      <c r="O800" s="6" t="s">
        <v>21</v>
      </c>
    </row>
    <row r="801" spans="5:15" x14ac:dyDescent="0.25">
      <c r="E801" s="7">
        <v>50500</v>
      </c>
      <c r="N801" s="6" t="s">
        <v>20</v>
      </c>
      <c r="O801" s="6" t="s">
        <v>21</v>
      </c>
    </row>
    <row r="802" spans="5:15" x14ac:dyDescent="0.25">
      <c r="E802" s="7">
        <v>50500</v>
      </c>
      <c r="N802" s="6" t="s">
        <v>20</v>
      </c>
      <c r="O802" s="6" t="s">
        <v>21</v>
      </c>
    </row>
    <row r="803" spans="5:15" x14ac:dyDescent="0.25">
      <c r="E803" s="7">
        <v>50500</v>
      </c>
      <c r="N803" s="6" t="s">
        <v>20</v>
      </c>
      <c r="O803" s="6" t="s">
        <v>21</v>
      </c>
    </row>
    <row r="804" spans="5:15" x14ac:dyDescent="0.25">
      <c r="E804" s="7">
        <v>50500</v>
      </c>
      <c r="N804" s="6" t="s">
        <v>20</v>
      </c>
      <c r="O804" s="6" t="s">
        <v>21</v>
      </c>
    </row>
    <row r="805" spans="5:15" x14ac:dyDescent="0.25">
      <c r="E805" s="7">
        <v>50500</v>
      </c>
      <c r="N805" s="6" t="s">
        <v>20</v>
      </c>
      <c r="O805" s="6" t="s">
        <v>21</v>
      </c>
    </row>
    <row r="806" spans="5:15" x14ac:dyDescent="0.25">
      <c r="E806" s="7">
        <v>50500</v>
      </c>
      <c r="N806" s="6" t="s">
        <v>20</v>
      </c>
      <c r="O806" s="6" t="s">
        <v>21</v>
      </c>
    </row>
    <row r="807" spans="5:15" x14ac:dyDescent="0.25">
      <c r="E807" s="7">
        <v>50500</v>
      </c>
      <c r="N807" s="6" t="s">
        <v>20</v>
      </c>
      <c r="O807" s="6" t="s">
        <v>21</v>
      </c>
    </row>
    <row r="808" spans="5:15" x14ac:dyDescent="0.25">
      <c r="E808" s="7">
        <v>50500</v>
      </c>
      <c r="N808" s="6" t="s">
        <v>20</v>
      </c>
      <c r="O808" s="6" t="s">
        <v>21</v>
      </c>
    </row>
    <row r="809" spans="5:15" x14ac:dyDescent="0.25">
      <c r="E809" s="7">
        <v>50500</v>
      </c>
      <c r="N809" s="6" t="s">
        <v>20</v>
      </c>
      <c r="O809" s="6" t="s">
        <v>21</v>
      </c>
    </row>
    <row r="810" spans="5:15" x14ac:dyDescent="0.25">
      <c r="E810" s="7">
        <v>50500</v>
      </c>
      <c r="N810" s="6" t="s">
        <v>20</v>
      </c>
      <c r="O810" s="6" t="s">
        <v>21</v>
      </c>
    </row>
    <row r="811" spans="5:15" x14ac:dyDescent="0.25">
      <c r="E811" s="7">
        <v>50500</v>
      </c>
      <c r="N811" s="6" t="s">
        <v>20</v>
      </c>
      <c r="O811" s="6" t="s">
        <v>21</v>
      </c>
    </row>
    <row r="812" spans="5:15" x14ac:dyDescent="0.25">
      <c r="E812" s="7">
        <v>50500</v>
      </c>
      <c r="N812" s="6" t="s">
        <v>20</v>
      </c>
      <c r="O812" s="6" t="s">
        <v>21</v>
      </c>
    </row>
    <row r="813" spans="5:15" x14ac:dyDescent="0.25">
      <c r="E813" s="7">
        <v>50500</v>
      </c>
      <c r="N813" s="6" t="s">
        <v>20</v>
      </c>
      <c r="O813" s="6" t="s">
        <v>21</v>
      </c>
    </row>
    <row r="814" spans="5:15" x14ac:dyDescent="0.25">
      <c r="E814" s="7">
        <v>50500</v>
      </c>
      <c r="N814" s="6" t="s">
        <v>20</v>
      </c>
      <c r="O814" s="6" t="s">
        <v>21</v>
      </c>
    </row>
    <row r="815" spans="5:15" x14ac:dyDescent="0.25">
      <c r="E815" s="7">
        <v>50500</v>
      </c>
      <c r="N815" s="6" t="s">
        <v>20</v>
      </c>
      <c r="O815" s="6" t="s">
        <v>21</v>
      </c>
    </row>
    <row r="816" spans="5:15" x14ac:dyDescent="0.25">
      <c r="E816" s="7">
        <v>50500</v>
      </c>
      <c r="N816" s="6" t="s">
        <v>20</v>
      </c>
      <c r="O816" s="6" t="s">
        <v>21</v>
      </c>
    </row>
    <row r="817" spans="5:15" x14ac:dyDescent="0.25">
      <c r="E817" s="7">
        <v>50500</v>
      </c>
      <c r="N817" s="6" t="s">
        <v>20</v>
      </c>
      <c r="O817" s="6" t="s">
        <v>21</v>
      </c>
    </row>
    <row r="818" spans="5:15" x14ac:dyDescent="0.25">
      <c r="E818" s="7">
        <v>50500</v>
      </c>
      <c r="N818" s="6" t="s">
        <v>20</v>
      </c>
      <c r="O818" s="6" t="s">
        <v>21</v>
      </c>
    </row>
    <row r="819" spans="5:15" x14ac:dyDescent="0.25">
      <c r="E819" s="7">
        <v>50500</v>
      </c>
      <c r="N819" s="6" t="s">
        <v>20</v>
      </c>
      <c r="O819" s="6" t="s">
        <v>21</v>
      </c>
    </row>
    <row r="820" spans="5:15" x14ac:dyDescent="0.25">
      <c r="E820" s="7">
        <v>50500</v>
      </c>
      <c r="N820" s="6" t="s">
        <v>20</v>
      </c>
      <c r="O820" s="6" t="s">
        <v>21</v>
      </c>
    </row>
    <row r="821" spans="5:15" x14ac:dyDescent="0.25">
      <c r="E821" s="7">
        <v>50500</v>
      </c>
      <c r="N821" s="6" t="s">
        <v>20</v>
      </c>
      <c r="O821" s="6" t="s">
        <v>21</v>
      </c>
    </row>
    <row r="822" spans="5:15" x14ac:dyDescent="0.25">
      <c r="E822" s="7">
        <v>50500</v>
      </c>
      <c r="N822" s="6" t="s">
        <v>20</v>
      </c>
      <c r="O822" s="6" t="s">
        <v>21</v>
      </c>
    </row>
    <row r="823" spans="5:15" x14ac:dyDescent="0.25">
      <c r="E823" s="7">
        <v>50500</v>
      </c>
      <c r="N823" s="6" t="s">
        <v>20</v>
      </c>
      <c r="O823" s="6" t="s">
        <v>21</v>
      </c>
    </row>
    <row r="824" spans="5:15" x14ac:dyDescent="0.25">
      <c r="E824" s="7">
        <v>50500</v>
      </c>
      <c r="N824" s="6" t="s">
        <v>20</v>
      </c>
      <c r="O824" s="6" t="s">
        <v>21</v>
      </c>
    </row>
    <row r="825" spans="5:15" x14ac:dyDescent="0.25">
      <c r="E825" s="7">
        <v>50500</v>
      </c>
      <c r="N825" s="6" t="s">
        <v>20</v>
      </c>
      <c r="O825" s="6" t="s">
        <v>21</v>
      </c>
    </row>
    <row r="826" spans="5:15" x14ac:dyDescent="0.25">
      <c r="E826" s="7">
        <v>50500</v>
      </c>
      <c r="N826" s="6" t="s">
        <v>20</v>
      </c>
      <c r="O826" s="6" t="s">
        <v>21</v>
      </c>
    </row>
    <row r="827" spans="5:15" x14ac:dyDescent="0.25">
      <c r="E827" s="7">
        <v>50500</v>
      </c>
      <c r="N827" s="6" t="s">
        <v>20</v>
      </c>
      <c r="O827" s="6" t="s">
        <v>21</v>
      </c>
    </row>
    <row r="828" spans="5:15" x14ac:dyDescent="0.25">
      <c r="E828" s="7">
        <v>50500</v>
      </c>
      <c r="N828" s="6" t="s">
        <v>20</v>
      </c>
      <c r="O828" s="6" t="s">
        <v>21</v>
      </c>
    </row>
    <row r="829" spans="5:15" x14ac:dyDescent="0.25">
      <c r="E829" s="7">
        <v>50500</v>
      </c>
      <c r="N829" s="6" t="s">
        <v>20</v>
      </c>
      <c r="O829" s="6" t="s">
        <v>21</v>
      </c>
    </row>
    <row r="830" spans="5:15" x14ac:dyDescent="0.25">
      <c r="E830" s="7">
        <v>50500</v>
      </c>
      <c r="N830" s="6" t="s">
        <v>20</v>
      </c>
      <c r="O830" s="6" t="s">
        <v>21</v>
      </c>
    </row>
    <row r="831" spans="5:15" x14ac:dyDescent="0.25">
      <c r="E831" s="7">
        <v>50500</v>
      </c>
      <c r="N831" s="6" t="s">
        <v>20</v>
      </c>
      <c r="O831" s="6" t="s">
        <v>21</v>
      </c>
    </row>
    <row r="832" spans="5:15" x14ac:dyDescent="0.25">
      <c r="E832" s="7">
        <v>50500</v>
      </c>
      <c r="N832" s="6" t="s">
        <v>20</v>
      </c>
      <c r="O832" s="6" t="s">
        <v>21</v>
      </c>
    </row>
    <row r="833" spans="5:15" x14ac:dyDescent="0.25">
      <c r="E833" s="7">
        <v>50500</v>
      </c>
      <c r="N833" s="6" t="s">
        <v>20</v>
      </c>
      <c r="O833" s="6" t="s">
        <v>21</v>
      </c>
    </row>
    <row r="834" spans="5:15" x14ac:dyDescent="0.25">
      <c r="E834" s="7">
        <v>50500</v>
      </c>
      <c r="N834" s="6" t="s">
        <v>20</v>
      </c>
      <c r="O834" s="6" t="s">
        <v>21</v>
      </c>
    </row>
    <row r="835" spans="5:15" x14ac:dyDescent="0.25">
      <c r="E835" s="7">
        <v>50500</v>
      </c>
      <c r="N835" s="6" t="s">
        <v>20</v>
      </c>
      <c r="O835" s="6" t="s">
        <v>21</v>
      </c>
    </row>
    <row r="836" spans="5:15" x14ac:dyDescent="0.25">
      <c r="E836" s="7">
        <v>50500</v>
      </c>
      <c r="N836" s="6" t="s">
        <v>20</v>
      </c>
      <c r="O836" s="6" t="s">
        <v>21</v>
      </c>
    </row>
    <row r="837" spans="5:15" x14ac:dyDescent="0.25">
      <c r="E837" s="7">
        <v>50500</v>
      </c>
      <c r="N837" s="6" t="s">
        <v>20</v>
      </c>
      <c r="O837" s="6" t="s">
        <v>21</v>
      </c>
    </row>
    <row r="838" spans="5:15" x14ac:dyDescent="0.25">
      <c r="E838" s="7">
        <v>50500</v>
      </c>
      <c r="N838" s="6" t="s">
        <v>20</v>
      </c>
      <c r="O838" s="6" t="s">
        <v>21</v>
      </c>
    </row>
    <row r="839" spans="5:15" x14ac:dyDescent="0.25">
      <c r="E839" s="7">
        <v>50500</v>
      </c>
      <c r="N839" s="6" t="s">
        <v>20</v>
      </c>
      <c r="O839" s="6" t="s">
        <v>21</v>
      </c>
    </row>
    <row r="840" spans="5:15" x14ac:dyDescent="0.25">
      <c r="E840" s="7">
        <v>50500</v>
      </c>
      <c r="N840" s="6" t="s">
        <v>20</v>
      </c>
      <c r="O840" s="6" t="s">
        <v>21</v>
      </c>
    </row>
    <row r="841" spans="5:15" x14ac:dyDescent="0.25">
      <c r="E841" s="7">
        <v>50500</v>
      </c>
      <c r="N841" s="6" t="s">
        <v>20</v>
      </c>
      <c r="O841" s="6" t="s">
        <v>21</v>
      </c>
    </row>
    <row r="842" spans="5:15" x14ac:dyDescent="0.25">
      <c r="E842" s="7">
        <v>50500</v>
      </c>
      <c r="N842" s="6" t="s">
        <v>20</v>
      </c>
      <c r="O842" s="6" t="s">
        <v>21</v>
      </c>
    </row>
    <row r="843" spans="5:15" x14ac:dyDescent="0.25">
      <c r="E843" s="7">
        <v>50500</v>
      </c>
      <c r="N843" s="6" t="s">
        <v>20</v>
      </c>
      <c r="O843" s="6" t="s">
        <v>21</v>
      </c>
    </row>
    <row r="844" spans="5:15" x14ac:dyDescent="0.25">
      <c r="E844" s="7">
        <v>50500</v>
      </c>
      <c r="N844" s="6" t="s">
        <v>20</v>
      </c>
      <c r="O844" s="6" t="s">
        <v>21</v>
      </c>
    </row>
    <row r="845" spans="5:15" x14ac:dyDescent="0.25">
      <c r="E845" s="7">
        <v>50500</v>
      </c>
      <c r="N845" s="6" t="s">
        <v>20</v>
      </c>
      <c r="O845" s="6" t="s">
        <v>21</v>
      </c>
    </row>
    <row r="846" spans="5:15" x14ac:dyDescent="0.25">
      <c r="E846" s="7">
        <v>50500</v>
      </c>
      <c r="N846" s="6" t="s">
        <v>20</v>
      </c>
      <c r="O846" s="6" t="s">
        <v>21</v>
      </c>
    </row>
    <row r="847" spans="5:15" x14ac:dyDescent="0.25">
      <c r="E847" s="7">
        <v>50500</v>
      </c>
      <c r="N847" s="6" t="s">
        <v>20</v>
      </c>
      <c r="O847" s="6" t="s">
        <v>21</v>
      </c>
    </row>
    <row r="848" spans="5:15" x14ac:dyDescent="0.25">
      <c r="E848" s="7">
        <v>50500</v>
      </c>
      <c r="N848" s="6" t="s">
        <v>20</v>
      </c>
      <c r="O848" s="6" t="s">
        <v>21</v>
      </c>
    </row>
    <row r="849" spans="5:15" x14ac:dyDescent="0.25">
      <c r="E849" s="7">
        <v>50500</v>
      </c>
      <c r="N849" s="6" t="s">
        <v>20</v>
      </c>
      <c r="O849" s="6" t="s">
        <v>21</v>
      </c>
    </row>
    <row r="850" spans="5:15" x14ac:dyDescent="0.25">
      <c r="E850" s="7">
        <v>50500</v>
      </c>
      <c r="N850" s="6" t="s">
        <v>20</v>
      </c>
      <c r="O850" s="6" t="s">
        <v>21</v>
      </c>
    </row>
    <row r="851" spans="5:15" x14ac:dyDescent="0.25">
      <c r="E851" s="7">
        <v>50500</v>
      </c>
      <c r="N851" s="6" t="s">
        <v>20</v>
      </c>
      <c r="O851" s="6" t="s">
        <v>21</v>
      </c>
    </row>
    <row r="852" spans="5:15" x14ac:dyDescent="0.25">
      <c r="E852" s="7">
        <v>50500</v>
      </c>
      <c r="N852" s="6" t="s">
        <v>20</v>
      </c>
      <c r="O852" s="6" t="s">
        <v>21</v>
      </c>
    </row>
    <row r="853" spans="5:15" x14ac:dyDescent="0.25">
      <c r="E853" s="7">
        <v>50500</v>
      </c>
      <c r="N853" s="6" t="s">
        <v>20</v>
      </c>
      <c r="O853" s="6" t="s">
        <v>21</v>
      </c>
    </row>
    <row r="854" spans="5:15" x14ac:dyDescent="0.25">
      <c r="E854" s="7">
        <v>50500</v>
      </c>
      <c r="N854" s="6" t="s">
        <v>20</v>
      </c>
      <c r="O854" s="6" t="s">
        <v>21</v>
      </c>
    </row>
    <row r="855" spans="5:15" x14ac:dyDescent="0.25">
      <c r="E855" s="7">
        <v>50500</v>
      </c>
      <c r="N855" s="6" t="s">
        <v>20</v>
      </c>
      <c r="O855" s="6" t="s">
        <v>21</v>
      </c>
    </row>
    <row r="856" spans="5:15" x14ac:dyDescent="0.25">
      <c r="E856" s="7">
        <v>50500</v>
      </c>
      <c r="N856" s="6" t="s">
        <v>20</v>
      </c>
      <c r="O856" s="6" t="s">
        <v>21</v>
      </c>
    </row>
    <row r="857" spans="5:15" x14ac:dyDescent="0.25">
      <c r="E857" s="7">
        <v>50500</v>
      </c>
      <c r="N857" s="6" t="s">
        <v>20</v>
      </c>
      <c r="O857" s="6" t="s">
        <v>21</v>
      </c>
    </row>
    <row r="858" spans="5:15" x14ac:dyDescent="0.25">
      <c r="E858" s="7">
        <v>50500</v>
      </c>
      <c r="N858" s="6" t="s">
        <v>20</v>
      </c>
      <c r="O858" s="6" t="s">
        <v>21</v>
      </c>
    </row>
    <row r="859" spans="5:15" x14ac:dyDescent="0.25">
      <c r="E859" s="7">
        <v>50500</v>
      </c>
      <c r="N859" s="6" t="s">
        <v>20</v>
      </c>
      <c r="O859" s="6" t="s">
        <v>21</v>
      </c>
    </row>
    <row r="860" spans="5:15" x14ac:dyDescent="0.25">
      <c r="E860" s="7">
        <v>50500</v>
      </c>
      <c r="N860" s="6" t="s">
        <v>20</v>
      </c>
      <c r="O860" s="6" t="s">
        <v>21</v>
      </c>
    </row>
    <row r="861" spans="5:15" x14ac:dyDescent="0.25">
      <c r="E861" s="7">
        <v>50500</v>
      </c>
      <c r="N861" s="6" t="s">
        <v>20</v>
      </c>
      <c r="O861" s="6" t="s">
        <v>21</v>
      </c>
    </row>
    <row r="862" spans="5:15" x14ac:dyDescent="0.25">
      <c r="E862" s="7">
        <v>50500</v>
      </c>
      <c r="N862" s="6" t="s">
        <v>20</v>
      </c>
      <c r="O862" s="6" t="s">
        <v>21</v>
      </c>
    </row>
    <row r="863" spans="5:15" x14ac:dyDescent="0.25">
      <c r="E863" s="7">
        <v>50500</v>
      </c>
      <c r="N863" s="6" t="s">
        <v>20</v>
      </c>
      <c r="O863" s="6" t="s">
        <v>21</v>
      </c>
    </row>
    <row r="864" spans="5:15" x14ac:dyDescent="0.25">
      <c r="E864" s="7">
        <v>50500</v>
      </c>
      <c r="N864" s="6" t="s">
        <v>20</v>
      </c>
      <c r="O864" s="6" t="s">
        <v>21</v>
      </c>
    </row>
    <row r="865" spans="5:15" x14ac:dyDescent="0.25">
      <c r="E865" s="7">
        <v>50500</v>
      </c>
      <c r="N865" s="6" t="s">
        <v>20</v>
      </c>
      <c r="O865" s="6" t="s">
        <v>21</v>
      </c>
    </row>
    <row r="866" spans="5:15" x14ac:dyDescent="0.25">
      <c r="E866" s="7">
        <v>50500</v>
      </c>
      <c r="N866" s="6" t="s">
        <v>20</v>
      </c>
      <c r="O866" s="6" t="s">
        <v>21</v>
      </c>
    </row>
    <row r="867" spans="5:15" x14ac:dyDescent="0.25">
      <c r="E867" s="7">
        <v>50500</v>
      </c>
      <c r="N867" s="6" t="s">
        <v>20</v>
      </c>
      <c r="O867" s="6" t="s">
        <v>21</v>
      </c>
    </row>
    <row r="868" spans="5:15" x14ac:dyDescent="0.25">
      <c r="E868" s="7">
        <v>50500</v>
      </c>
      <c r="N868" s="6" t="s">
        <v>20</v>
      </c>
      <c r="O868" s="6" t="s">
        <v>21</v>
      </c>
    </row>
    <row r="869" spans="5:15" x14ac:dyDescent="0.25">
      <c r="E869" s="7">
        <v>50500</v>
      </c>
      <c r="N869" s="6" t="s">
        <v>20</v>
      </c>
      <c r="O869" s="6" t="s">
        <v>21</v>
      </c>
    </row>
    <row r="870" spans="5:15" x14ac:dyDescent="0.25">
      <c r="E870" s="7">
        <v>50500</v>
      </c>
      <c r="N870" s="6" t="s">
        <v>20</v>
      </c>
      <c r="O870" s="6" t="s">
        <v>21</v>
      </c>
    </row>
    <row r="871" spans="5:15" x14ac:dyDescent="0.25">
      <c r="E871" s="7">
        <v>50500</v>
      </c>
      <c r="N871" s="6" t="s">
        <v>20</v>
      </c>
      <c r="O871" s="6" t="s">
        <v>21</v>
      </c>
    </row>
    <row r="872" spans="5:15" x14ac:dyDescent="0.25">
      <c r="E872" s="7">
        <v>50500</v>
      </c>
      <c r="N872" s="6" t="s">
        <v>20</v>
      </c>
      <c r="O872" s="6" t="s">
        <v>21</v>
      </c>
    </row>
    <row r="873" spans="5:15" x14ac:dyDescent="0.25">
      <c r="E873" s="7">
        <v>50500</v>
      </c>
      <c r="N873" s="6" t="s">
        <v>20</v>
      </c>
      <c r="O873" s="6" t="s">
        <v>21</v>
      </c>
    </row>
    <row r="874" spans="5:15" x14ac:dyDescent="0.25">
      <c r="E874" s="7">
        <v>50500</v>
      </c>
      <c r="N874" s="6" t="s">
        <v>20</v>
      </c>
      <c r="O874" s="6" t="s">
        <v>21</v>
      </c>
    </row>
    <row r="875" spans="5:15" x14ac:dyDescent="0.25">
      <c r="E875" s="7">
        <v>50500</v>
      </c>
      <c r="N875" s="6" t="s">
        <v>20</v>
      </c>
      <c r="O875" s="6" t="s">
        <v>21</v>
      </c>
    </row>
    <row r="876" spans="5:15" x14ac:dyDescent="0.25">
      <c r="E876" s="7">
        <v>50500</v>
      </c>
      <c r="N876" s="6" t="s">
        <v>20</v>
      </c>
      <c r="O876" s="6" t="s">
        <v>21</v>
      </c>
    </row>
    <row r="877" spans="5:15" x14ac:dyDescent="0.25">
      <c r="E877" s="7">
        <v>50500</v>
      </c>
      <c r="N877" s="6" t="s">
        <v>20</v>
      </c>
      <c r="O877" s="6" t="s">
        <v>21</v>
      </c>
    </row>
    <row r="878" spans="5:15" x14ac:dyDescent="0.25">
      <c r="E878" s="7">
        <v>50500</v>
      </c>
      <c r="N878" s="6" t="s">
        <v>20</v>
      </c>
      <c r="O878" s="6" t="s">
        <v>21</v>
      </c>
    </row>
    <row r="879" spans="5:15" x14ac:dyDescent="0.25">
      <c r="E879" s="7">
        <v>50500</v>
      </c>
      <c r="N879" s="6" t="s">
        <v>20</v>
      </c>
      <c r="O879" s="6" t="s">
        <v>21</v>
      </c>
    </row>
    <row r="880" spans="5:15" x14ac:dyDescent="0.25">
      <c r="E880" s="7">
        <v>50500</v>
      </c>
      <c r="N880" s="6" t="s">
        <v>20</v>
      </c>
      <c r="O880" s="6" t="s">
        <v>21</v>
      </c>
    </row>
    <row r="881" spans="5:15" x14ac:dyDescent="0.25">
      <c r="E881" s="7">
        <v>50500</v>
      </c>
      <c r="N881" s="6" t="s">
        <v>20</v>
      </c>
      <c r="O881" s="6" t="s">
        <v>21</v>
      </c>
    </row>
    <row r="882" spans="5:15" x14ac:dyDescent="0.25">
      <c r="E882" s="7">
        <v>50500</v>
      </c>
      <c r="N882" s="6" t="s">
        <v>20</v>
      </c>
      <c r="O882" s="6" t="s">
        <v>21</v>
      </c>
    </row>
    <row r="883" spans="5:15" x14ac:dyDescent="0.25">
      <c r="E883" s="7">
        <v>50500</v>
      </c>
      <c r="N883" s="6" t="s">
        <v>20</v>
      </c>
      <c r="O883" s="6" t="s">
        <v>21</v>
      </c>
    </row>
    <row r="884" spans="5:15" x14ac:dyDescent="0.25">
      <c r="E884" s="7">
        <v>50500</v>
      </c>
      <c r="N884" s="6" t="s">
        <v>20</v>
      </c>
      <c r="O884" s="6" t="s">
        <v>21</v>
      </c>
    </row>
    <row r="885" spans="5:15" x14ac:dyDescent="0.25">
      <c r="E885" s="7">
        <v>50500</v>
      </c>
      <c r="N885" s="6" t="s">
        <v>20</v>
      </c>
      <c r="O885" s="6" t="s">
        <v>21</v>
      </c>
    </row>
    <row r="886" spans="5:15" x14ac:dyDescent="0.25">
      <c r="E886" s="7">
        <v>50500</v>
      </c>
      <c r="N886" s="6" t="s">
        <v>20</v>
      </c>
      <c r="O886" s="6" t="s">
        <v>21</v>
      </c>
    </row>
    <row r="887" spans="5:15" x14ac:dyDescent="0.25">
      <c r="E887" s="7">
        <v>50500</v>
      </c>
      <c r="N887" s="6" t="s">
        <v>20</v>
      </c>
      <c r="O887" s="6" t="s">
        <v>21</v>
      </c>
    </row>
    <row r="888" spans="5:15" x14ac:dyDescent="0.25">
      <c r="E888" s="7">
        <v>50500</v>
      </c>
      <c r="N888" s="6" t="s">
        <v>20</v>
      </c>
      <c r="O888" s="6" t="s">
        <v>21</v>
      </c>
    </row>
    <row r="889" spans="5:15" x14ac:dyDescent="0.25">
      <c r="E889" s="7">
        <v>50500</v>
      </c>
      <c r="N889" s="6" t="s">
        <v>20</v>
      </c>
      <c r="O889" s="6" t="s">
        <v>21</v>
      </c>
    </row>
    <row r="890" spans="5:15" x14ac:dyDescent="0.25">
      <c r="E890" s="7">
        <v>50500</v>
      </c>
      <c r="N890" s="6" t="s">
        <v>20</v>
      </c>
      <c r="O890" s="6" t="s">
        <v>21</v>
      </c>
    </row>
    <row r="891" spans="5:15" x14ac:dyDescent="0.25">
      <c r="E891" s="7">
        <v>50500</v>
      </c>
      <c r="N891" s="6" t="s">
        <v>20</v>
      </c>
      <c r="O891" s="6" t="s">
        <v>21</v>
      </c>
    </row>
    <row r="892" spans="5:15" x14ac:dyDescent="0.25">
      <c r="E892" s="7">
        <v>50500</v>
      </c>
      <c r="N892" s="6" t="s">
        <v>20</v>
      </c>
      <c r="O892" s="6" t="s">
        <v>21</v>
      </c>
    </row>
    <row r="893" spans="5:15" x14ac:dyDescent="0.25">
      <c r="E893" s="7">
        <v>50500</v>
      </c>
      <c r="N893" s="6" t="s">
        <v>20</v>
      </c>
      <c r="O893" s="6" t="s">
        <v>21</v>
      </c>
    </row>
    <row r="894" spans="5:15" x14ac:dyDescent="0.25">
      <c r="E894" s="7">
        <v>50500</v>
      </c>
      <c r="N894" s="6" t="s">
        <v>20</v>
      </c>
      <c r="O894" s="6" t="s">
        <v>21</v>
      </c>
    </row>
    <row r="895" spans="5:15" x14ac:dyDescent="0.25">
      <c r="E895" s="7">
        <v>50500</v>
      </c>
      <c r="N895" s="6" t="s">
        <v>20</v>
      </c>
      <c r="O895" s="6" t="s">
        <v>21</v>
      </c>
    </row>
    <row r="896" spans="5:15" x14ac:dyDescent="0.25">
      <c r="E896" s="7">
        <v>50500</v>
      </c>
      <c r="N896" s="6" t="s">
        <v>20</v>
      </c>
      <c r="O896" s="6" t="s">
        <v>21</v>
      </c>
    </row>
    <row r="897" spans="5:15" x14ac:dyDescent="0.25">
      <c r="E897" s="7">
        <v>50500</v>
      </c>
      <c r="N897" s="6" t="s">
        <v>20</v>
      </c>
      <c r="O897" s="6" t="s">
        <v>21</v>
      </c>
    </row>
    <row r="898" spans="5:15" x14ac:dyDescent="0.25">
      <c r="E898" s="7">
        <v>50500</v>
      </c>
      <c r="N898" s="6" t="s">
        <v>20</v>
      </c>
      <c r="O898" s="6" t="s">
        <v>21</v>
      </c>
    </row>
    <row r="899" spans="5:15" x14ac:dyDescent="0.25">
      <c r="E899" s="7">
        <v>50500</v>
      </c>
      <c r="N899" s="6" t="s">
        <v>20</v>
      </c>
      <c r="O899" s="6" t="s">
        <v>21</v>
      </c>
    </row>
    <row r="900" spans="5:15" x14ac:dyDescent="0.25">
      <c r="E900" s="7">
        <v>50500</v>
      </c>
      <c r="N900" s="6" t="s">
        <v>20</v>
      </c>
      <c r="O900" s="6" t="s">
        <v>21</v>
      </c>
    </row>
    <row r="901" spans="5:15" x14ac:dyDescent="0.25">
      <c r="E901" s="7">
        <v>50500</v>
      </c>
      <c r="N901" s="6" t="s">
        <v>20</v>
      </c>
      <c r="O901" s="6" t="s">
        <v>21</v>
      </c>
    </row>
    <row r="902" spans="5:15" x14ac:dyDescent="0.25">
      <c r="E902" s="7">
        <v>50500</v>
      </c>
      <c r="N902" s="6" t="s">
        <v>20</v>
      </c>
      <c r="O902" s="6" t="s">
        <v>21</v>
      </c>
    </row>
    <row r="903" spans="5:15" x14ac:dyDescent="0.25">
      <c r="E903" s="7">
        <v>50500</v>
      </c>
      <c r="N903" s="6" t="s">
        <v>20</v>
      </c>
      <c r="O903" s="6" t="s">
        <v>21</v>
      </c>
    </row>
    <row r="904" spans="5:15" x14ac:dyDescent="0.25">
      <c r="E904" s="7">
        <v>50500</v>
      </c>
      <c r="N904" s="6" t="s">
        <v>20</v>
      </c>
      <c r="O904" s="6" t="s">
        <v>21</v>
      </c>
    </row>
    <row r="905" spans="5:15" x14ac:dyDescent="0.25">
      <c r="E905" s="7">
        <v>50500</v>
      </c>
      <c r="N905" s="6" t="s">
        <v>20</v>
      </c>
      <c r="O905" s="6" t="s">
        <v>21</v>
      </c>
    </row>
    <row r="906" spans="5:15" x14ac:dyDescent="0.25">
      <c r="E906" s="7">
        <v>50500</v>
      </c>
      <c r="N906" s="6" t="s">
        <v>20</v>
      </c>
      <c r="O906" s="6" t="s">
        <v>21</v>
      </c>
    </row>
    <row r="907" spans="5:15" x14ac:dyDescent="0.25">
      <c r="E907" s="7">
        <v>50500</v>
      </c>
      <c r="N907" s="6" t="s">
        <v>20</v>
      </c>
      <c r="O907" s="6" t="s">
        <v>21</v>
      </c>
    </row>
    <row r="908" spans="5:15" x14ac:dyDescent="0.25">
      <c r="E908" s="7">
        <v>50500</v>
      </c>
      <c r="N908" s="6" t="s">
        <v>20</v>
      </c>
      <c r="O908" s="6" t="s">
        <v>21</v>
      </c>
    </row>
    <row r="909" spans="5:15" x14ac:dyDescent="0.25">
      <c r="E909" s="7">
        <v>50500</v>
      </c>
      <c r="N909" s="6" t="s">
        <v>20</v>
      </c>
      <c r="O909" s="6" t="s">
        <v>21</v>
      </c>
    </row>
    <row r="910" spans="5:15" x14ac:dyDescent="0.25">
      <c r="E910" s="7">
        <v>50500</v>
      </c>
      <c r="N910" s="6" t="s">
        <v>20</v>
      </c>
      <c r="O910" s="6" t="s">
        <v>21</v>
      </c>
    </row>
    <row r="911" spans="5:15" x14ac:dyDescent="0.25">
      <c r="E911" s="7">
        <v>50500</v>
      </c>
      <c r="N911" s="6" t="s">
        <v>20</v>
      </c>
      <c r="O911" s="6" t="s">
        <v>21</v>
      </c>
    </row>
    <row r="912" spans="5:15" x14ac:dyDescent="0.25">
      <c r="E912" s="7">
        <v>50500</v>
      </c>
      <c r="N912" s="6" t="s">
        <v>20</v>
      </c>
      <c r="O912" s="6" t="s">
        <v>21</v>
      </c>
    </row>
    <row r="913" spans="5:15" x14ac:dyDescent="0.25">
      <c r="E913" s="7">
        <v>50500</v>
      </c>
      <c r="N913" s="6" t="s">
        <v>20</v>
      </c>
      <c r="O913" s="6" t="s">
        <v>21</v>
      </c>
    </row>
    <row r="914" spans="5:15" x14ac:dyDescent="0.25">
      <c r="E914" s="7">
        <v>50500</v>
      </c>
      <c r="N914" s="6" t="s">
        <v>20</v>
      </c>
      <c r="O914" s="6" t="s">
        <v>21</v>
      </c>
    </row>
    <row r="915" spans="5:15" x14ac:dyDescent="0.25">
      <c r="E915" s="7">
        <v>50500</v>
      </c>
      <c r="N915" s="6" t="s">
        <v>20</v>
      </c>
      <c r="O915" s="6" t="s">
        <v>21</v>
      </c>
    </row>
    <row r="916" spans="5:15" x14ac:dyDescent="0.25">
      <c r="E916" s="7">
        <v>50500</v>
      </c>
      <c r="N916" s="6" t="s">
        <v>20</v>
      </c>
      <c r="O916" s="6" t="s">
        <v>21</v>
      </c>
    </row>
    <row r="917" spans="5:15" x14ac:dyDescent="0.25">
      <c r="E917" s="7">
        <v>50500</v>
      </c>
      <c r="N917" s="6" t="s">
        <v>20</v>
      </c>
      <c r="O917" s="6" t="s">
        <v>21</v>
      </c>
    </row>
    <row r="918" spans="5:15" x14ac:dyDescent="0.25">
      <c r="E918" s="7">
        <v>50500</v>
      </c>
      <c r="N918" s="6" t="s">
        <v>20</v>
      </c>
      <c r="O918" s="6" t="s">
        <v>21</v>
      </c>
    </row>
    <row r="919" spans="5:15" x14ac:dyDescent="0.25">
      <c r="E919" s="7">
        <v>50500</v>
      </c>
      <c r="N919" s="6" t="s">
        <v>20</v>
      </c>
      <c r="O919" s="6" t="s">
        <v>21</v>
      </c>
    </row>
    <row r="920" spans="5:15" x14ac:dyDescent="0.25">
      <c r="E920" s="7">
        <v>50500</v>
      </c>
      <c r="N920" s="6" t="s">
        <v>20</v>
      </c>
      <c r="O920" s="6" t="s">
        <v>21</v>
      </c>
    </row>
    <row r="921" spans="5:15" x14ac:dyDescent="0.25">
      <c r="E921" s="7">
        <v>50500</v>
      </c>
      <c r="N921" s="6" t="s">
        <v>20</v>
      </c>
      <c r="O921" s="6" t="s">
        <v>21</v>
      </c>
    </row>
    <row r="922" spans="5:15" x14ac:dyDescent="0.25">
      <c r="E922" s="7">
        <v>50500</v>
      </c>
      <c r="N922" s="6" t="s">
        <v>20</v>
      </c>
      <c r="O922" s="6" t="s">
        <v>21</v>
      </c>
    </row>
    <row r="923" spans="5:15" x14ac:dyDescent="0.25">
      <c r="E923" s="7">
        <v>50500</v>
      </c>
      <c r="N923" s="6" t="s">
        <v>20</v>
      </c>
      <c r="O923" s="6" t="s">
        <v>21</v>
      </c>
    </row>
    <row r="924" spans="5:15" x14ac:dyDescent="0.25">
      <c r="E924" s="7">
        <v>50500</v>
      </c>
      <c r="N924" s="6" t="s">
        <v>20</v>
      </c>
      <c r="O924" s="6" t="s">
        <v>21</v>
      </c>
    </row>
    <row r="925" spans="5:15" x14ac:dyDescent="0.25">
      <c r="E925" s="7">
        <v>50500</v>
      </c>
      <c r="N925" s="6" t="s">
        <v>20</v>
      </c>
      <c r="O925" s="6" t="s">
        <v>21</v>
      </c>
    </row>
    <row r="926" spans="5:15" x14ac:dyDescent="0.25">
      <c r="E926" s="7">
        <v>50500</v>
      </c>
      <c r="N926" s="6" t="s">
        <v>20</v>
      </c>
      <c r="O926" s="6" t="s">
        <v>21</v>
      </c>
    </row>
    <row r="927" spans="5:15" x14ac:dyDescent="0.25">
      <c r="E927" s="7">
        <v>50500</v>
      </c>
      <c r="N927" s="6" t="s">
        <v>20</v>
      </c>
      <c r="O927" s="6" t="s">
        <v>21</v>
      </c>
    </row>
    <row r="928" spans="5:15" x14ac:dyDescent="0.25">
      <c r="E928" s="7">
        <v>50500</v>
      </c>
      <c r="N928" s="6" t="s">
        <v>20</v>
      </c>
      <c r="O928" s="6" t="s">
        <v>21</v>
      </c>
    </row>
    <row r="929" spans="5:15" x14ac:dyDescent="0.25">
      <c r="E929" s="7">
        <v>50500</v>
      </c>
      <c r="N929" s="6" t="s">
        <v>20</v>
      </c>
      <c r="O929" s="6" t="s">
        <v>21</v>
      </c>
    </row>
    <row r="930" spans="5:15" x14ac:dyDescent="0.25">
      <c r="E930" s="7">
        <v>50500</v>
      </c>
      <c r="N930" s="6" t="s">
        <v>20</v>
      </c>
      <c r="O930" s="6" t="s">
        <v>21</v>
      </c>
    </row>
    <row r="931" spans="5:15" x14ac:dyDescent="0.25">
      <c r="E931" s="7">
        <v>50500</v>
      </c>
      <c r="N931" s="6" t="s">
        <v>20</v>
      </c>
      <c r="O931" s="6" t="s">
        <v>21</v>
      </c>
    </row>
    <row r="932" spans="5:15" x14ac:dyDescent="0.25">
      <c r="E932" s="7">
        <v>50500</v>
      </c>
      <c r="N932" s="6" t="s">
        <v>20</v>
      </c>
      <c r="O932" s="6" t="s">
        <v>21</v>
      </c>
    </row>
    <row r="933" spans="5:15" x14ac:dyDescent="0.25">
      <c r="E933" s="7">
        <v>50500</v>
      </c>
      <c r="N933" s="6" t="s">
        <v>20</v>
      </c>
      <c r="O933" s="6" t="s">
        <v>21</v>
      </c>
    </row>
    <row r="934" spans="5:15" x14ac:dyDescent="0.25">
      <c r="E934" s="7">
        <v>50500</v>
      </c>
      <c r="N934" s="6" t="s">
        <v>20</v>
      </c>
      <c r="O934" s="6" t="s">
        <v>21</v>
      </c>
    </row>
    <row r="935" spans="5:15" x14ac:dyDescent="0.25">
      <c r="E935" s="7">
        <v>50500</v>
      </c>
      <c r="N935" s="6" t="s">
        <v>20</v>
      </c>
      <c r="O935" s="6" t="s">
        <v>21</v>
      </c>
    </row>
    <row r="936" spans="5:15" x14ac:dyDescent="0.25">
      <c r="E936" s="7">
        <v>50500</v>
      </c>
      <c r="N936" s="6" t="s">
        <v>20</v>
      </c>
      <c r="O936" s="6" t="s">
        <v>21</v>
      </c>
    </row>
    <row r="937" spans="5:15" x14ac:dyDescent="0.25">
      <c r="E937" s="7">
        <v>50500</v>
      </c>
      <c r="N937" s="6" t="s">
        <v>20</v>
      </c>
      <c r="O937" s="6" t="s">
        <v>21</v>
      </c>
    </row>
    <row r="938" spans="5:15" x14ac:dyDescent="0.25">
      <c r="E938" s="7">
        <v>50500</v>
      </c>
      <c r="N938" s="6" t="s">
        <v>20</v>
      </c>
      <c r="O938" s="6" t="s">
        <v>21</v>
      </c>
    </row>
    <row r="939" spans="5:15" x14ac:dyDescent="0.25">
      <c r="E939" s="7">
        <v>50500</v>
      </c>
      <c r="N939" s="6" t="s">
        <v>20</v>
      </c>
      <c r="O939" s="6" t="s">
        <v>21</v>
      </c>
    </row>
    <row r="940" spans="5:15" x14ac:dyDescent="0.25">
      <c r="E940" s="7">
        <v>50500</v>
      </c>
      <c r="N940" s="6" t="s">
        <v>20</v>
      </c>
      <c r="O940" s="6" t="s">
        <v>21</v>
      </c>
    </row>
    <row r="941" spans="5:15" x14ac:dyDescent="0.25">
      <c r="E941" s="7">
        <v>50500</v>
      </c>
      <c r="N941" s="6" t="s">
        <v>20</v>
      </c>
      <c r="O941" s="6" t="s">
        <v>21</v>
      </c>
    </row>
    <row r="942" spans="5:15" x14ac:dyDescent="0.25">
      <c r="E942" s="7">
        <v>50500</v>
      </c>
      <c r="N942" s="6" t="s">
        <v>20</v>
      </c>
      <c r="O942" s="6" t="s">
        <v>21</v>
      </c>
    </row>
    <row r="943" spans="5:15" x14ac:dyDescent="0.25">
      <c r="E943" s="7">
        <v>50500</v>
      </c>
      <c r="N943" s="6" t="s">
        <v>20</v>
      </c>
      <c r="O943" s="6" t="s">
        <v>21</v>
      </c>
    </row>
    <row r="944" spans="5:15" x14ac:dyDescent="0.25">
      <c r="E944" s="7">
        <v>50500</v>
      </c>
      <c r="N944" s="6" t="s">
        <v>20</v>
      </c>
      <c r="O944" s="6" t="s">
        <v>21</v>
      </c>
    </row>
    <row r="945" spans="5:15" x14ac:dyDescent="0.25">
      <c r="E945" s="7">
        <v>50500</v>
      </c>
      <c r="N945" s="6" t="s">
        <v>20</v>
      </c>
      <c r="O945" s="6" t="s">
        <v>21</v>
      </c>
    </row>
    <row r="946" spans="5:15" x14ac:dyDescent="0.25">
      <c r="E946" s="7">
        <v>50500</v>
      </c>
      <c r="N946" s="6" t="s">
        <v>20</v>
      </c>
      <c r="O946" s="6" t="s">
        <v>21</v>
      </c>
    </row>
    <row r="947" spans="5:15" x14ac:dyDescent="0.25">
      <c r="E947" s="7">
        <v>50500</v>
      </c>
      <c r="N947" s="6" t="s">
        <v>20</v>
      </c>
      <c r="O947" s="6" t="s">
        <v>21</v>
      </c>
    </row>
    <row r="948" spans="5:15" x14ac:dyDescent="0.25">
      <c r="E948" s="7">
        <v>50500</v>
      </c>
      <c r="N948" s="6" t="s">
        <v>20</v>
      </c>
      <c r="O948" s="6" t="s">
        <v>21</v>
      </c>
    </row>
    <row r="949" spans="5:15" x14ac:dyDescent="0.25">
      <c r="E949" s="7">
        <v>50500</v>
      </c>
      <c r="N949" s="6" t="s">
        <v>20</v>
      </c>
      <c r="O949" s="6" t="s">
        <v>21</v>
      </c>
    </row>
    <row r="950" spans="5:15" x14ac:dyDescent="0.25">
      <c r="E950" s="7">
        <v>50500</v>
      </c>
      <c r="N950" s="6" t="s">
        <v>20</v>
      </c>
      <c r="O950" s="6" t="s">
        <v>21</v>
      </c>
    </row>
    <row r="951" spans="5:15" x14ac:dyDescent="0.25">
      <c r="E951" s="7">
        <v>50500</v>
      </c>
      <c r="N951" s="6" t="s">
        <v>20</v>
      </c>
      <c r="O951" s="6" t="s">
        <v>21</v>
      </c>
    </row>
    <row r="952" spans="5:15" x14ac:dyDescent="0.25">
      <c r="E952" s="7">
        <v>50500</v>
      </c>
      <c r="N952" s="6" t="s">
        <v>20</v>
      </c>
      <c r="O952" s="6" t="s">
        <v>21</v>
      </c>
    </row>
    <row r="953" spans="5:15" x14ac:dyDescent="0.25">
      <c r="E953" s="7">
        <v>50500</v>
      </c>
      <c r="N953" s="6" t="s">
        <v>20</v>
      </c>
      <c r="O953" s="6" t="s">
        <v>21</v>
      </c>
    </row>
    <row r="954" spans="5:15" x14ac:dyDescent="0.25">
      <c r="E954" s="7">
        <v>50500</v>
      </c>
      <c r="N954" s="6" t="s">
        <v>20</v>
      </c>
      <c r="O954" s="6" t="s">
        <v>21</v>
      </c>
    </row>
    <row r="955" spans="5:15" x14ac:dyDescent="0.25">
      <c r="E955" s="7">
        <v>50500</v>
      </c>
      <c r="N955" s="6" t="s">
        <v>20</v>
      </c>
      <c r="O955" s="6" t="s">
        <v>21</v>
      </c>
    </row>
    <row r="956" spans="5:15" x14ac:dyDescent="0.25">
      <c r="E956" s="7">
        <v>50500</v>
      </c>
      <c r="N956" s="6" t="s">
        <v>20</v>
      </c>
      <c r="O956" s="6" t="s">
        <v>21</v>
      </c>
    </row>
    <row r="957" spans="5:15" x14ac:dyDescent="0.25">
      <c r="E957" s="7">
        <v>50500</v>
      </c>
      <c r="N957" s="6" t="s">
        <v>20</v>
      </c>
      <c r="O957" s="6" t="s">
        <v>21</v>
      </c>
    </row>
    <row r="958" spans="5:15" x14ac:dyDescent="0.25">
      <c r="E958" s="7">
        <v>50500</v>
      </c>
      <c r="N958" s="6" t="s">
        <v>20</v>
      </c>
      <c r="O958" s="6" t="s">
        <v>21</v>
      </c>
    </row>
    <row r="959" spans="5:15" x14ac:dyDescent="0.25">
      <c r="E959" s="7">
        <v>50500</v>
      </c>
      <c r="N959" s="6" t="s">
        <v>20</v>
      </c>
      <c r="O959" s="6" t="s">
        <v>21</v>
      </c>
    </row>
    <row r="960" spans="5:15" x14ac:dyDescent="0.25">
      <c r="E960" s="7">
        <v>50500</v>
      </c>
      <c r="N960" s="6" t="s">
        <v>20</v>
      </c>
      <c r="O960" s="6" t="s">
        <v>21</v>
      </c>
    </row>
    <row r="961" spans="5:15" x14ac:dyDescent="0.25">
      <c r="E961" s="7">
        <v>50500</v>
      </c>
      <c r="N961" s="6" t="s">
        <v>20</v>
      </c>
      <c r="O961" s="6" t="s">
        <v>21</v>
      </c>
    </row>
    <row r="962" spans="5:15" x14ac:dyDescent="0.25">
      <c r="E962" s="7">
        <v>50500</v>
      </c>
      <c r="N962" s="6" t="s">
        <v>20</v>
      </c>
      <c r="O962" s="6" t="s">
        <v>21</v>
      </c>
    </row>
    <row r="963" spans="5:15" x14ac:dyDescent="0.25">
      <c r="E963" s="7">
        <v>50500</v>
      </c>
      <c r="N963" s="6" t="s">
        <v>20</v>
      </c>
      <c r="O963" s="6" t="s">
        <v>21</v>
      </c>
    </row>
    <row r="964" spans="5:15" x14ac:dyDescent="0.25">
      <c r="E964" s="7">
        <v>50500</v>
      </c>
      <c r="N964" s="6" t="s">
        <v>20</v>
      </c>
      <c r="O964" s="6" t="s">
        <v>21</v>
      </c>
    </row>
    <row r="965" spans="5:15" x14ac:dyDescent="0.25">
      <c r="E965" s="7">
        <v>50500</v>
      </c>
      <c r="N965" s="6" t="s">
        <v>20</v>
      </c>
      <c r="O965" s="6" t="s">
        <v>21</v>
      </c>
    </row>
    <row r="966" spans="5:15" x14ac:dyDescent="0.25">
      <c r="E966" s="7">
        <v>50500</v>
      </c>
      <c r="N966" s="6" t="s">
        <v>20</v>
      </c>
      <c r="O966" s="6" t="s">
        <v>21</v>
      </c>
    </row>
    <row r="967" spans="5:15" x14ac:dyDescent="0.25">
      <c r="E967" s="7">
        <v>50500</v>
      </c>
      <c r="N967" s="6" t="s">
        <v>20</v>
      </c>
      <c r="O967" s="6" t="s">
        <v>21</v>
      </c>
    </row>
    <row r="968" spans="5:15" x14ac:dyDescent="0.25">
      <c r="E968" s="7">
        <v>50500</v>
      </c>
      <c r="N968" s="6" t="s">
        <v>20</v>
      </c>
      <c r="O968" s="6" t="s">
        <v>21</v>
      </c>
    </row>
    <row r="969" spans="5:15" x14ac:dyDescent="0.25">
      <c r="E969" s="7">
        <v>50500</v>
      </c>
      <c r="N969" s="6" t="s">
        <v>20</v>
      </c>
      <c r="O969" s="6" t="s">
        <v>21</v>
      </c>
    </row>
    <row r="970" spans="5:15" x14ac:dyDescent="0.25">
      <c r="E970" s="7">
        <v>50500</v>
      </c>
      <c r="N970" s="6" t="s">
        <v>20</v>
      </c>
      <c r="O970" s="6" t="s">
        <v>21</v>
      </c>
    </row>
    <row r="971" spans="5:15" x14ac:dyDescent="0.25">
      <c r="E971" s="7">
        <v>50500</v>
      </c>
      <c r="N971" s="6" t="s">
        <v>20</v>
      </c>
      <c r="O971" s="6" t="s">
        <v>21</v>
      </c>
    </row>
    <row r="972" spans="5:15" x14ac:dyDescent="0.25">
      <c r="E972" s="7">
        <v>50500</v>
      </c>
      <c r="N972" s="6" t="s">
        <v>20</v>
      </c>
      <c r="O972" s="6" t="s">
        <v>21</v>
      </c>
    </row>
    <row r="973" spans="5:15" x14ac:dyDescent="0.25">
      <c r="E973" s="7">
        <v>50500</v>
      </c>
      <c r="N973" s="6" t="s">
        <v>20</v>
      </c>
      <c r="O973" s="6" t="s">
        <v>21</v>
      </c>
    </row>
    <row r="974" spans="5:15" x14ac:dyDescent="0.25">
      <c r="E974" s="7">
        <v>50500</v>
      </c>
      <c r="N974" s="6" t="s">
        <v>20</v>
      </c>
      <c r="O974" s="6" t="s">
        <v>21</v>
      </c>
    </row>
    <row r="975" spans="5:15" x14ac:dyDescent="0.25">
      <c r="E975" s="7">
        <v>50500</v>
      </c>
      <c r="N975" s="6" t="s">
        <v>20</v>
      </c>
      <c r="O975" s="6" t="s">
        <v>21</v>
      </c>
    </row>
    <row r="976" spans="5:15" x14ac:dyDescent="0.25">
      <c r="E976" s="7">
        <v>50500</v>
      </c>
      <c r="N976" s="6" t="s">
        <v>20</v>
      </c>
      <c r="O976" s="6" t="s">
        <v>21</v>
      </c>
    </row>
    <row r="977" spans="5:15" x14ac:dyDescent="0.25">
      <c r="E977" s="7">
        <v>50500</v>
      </c>
      <c r="N977" s="6" t="s">
        <v>20</v>
      </c>
      <c r="O977" s="6" t="s">
        <v>21</v>
      </c>
    </row>
    <row r="978" spans="5:15" x14ac:dyDescent="0.25">
      <c r="E978" s="7">
        <v>50500</v>
      </c>
      <c r="N978" s="6" t="s">
        <v>20</v>
      </c>
      <c r="O978" s="6" t="s">
        <v>21</v>
      </c>
    </row>
    <row r="979" spans="5:15" x14ac:dyDescent="0.25">
      <c r="E979" s="7">
        <v>50500</v>
      </c>
      <c r="N979" s="6" t="s">
        <v>20</v>
      </c>
      <c r="O979" s="6" t="s">
        <v>21</v>
      </c>
    </row>
    <row r="980" spans="5:15" x14ac:dyDescent="0.25">
      <c r="E980" s="7">
        <v>50500</v>
      </c>
      <c r="N980" s="6" t="s">
        <v>20</v>
      </c>
      <c r="O980" s="6" t="s">
        <v>21</v>
      </c>
    </row>
    <row r="981" spans="5:15" x14ac:dyDescent="0.25">
      <c r="E981" s="7">
        <v>50500</v>
      </c>
      <c r="N981" s="6" t="s">
        <v>20</v>
      </c>
      <c r="O981" s="6" t="s">
        <v>21</v>
      </c>
    </row>
    <row r="982" spans="5:15" x14ac:dyDescent="0.25">
      <c r="E982" s="7">
        <v>50500</v>
      </c>
      <c r="N982" s="6" t="s">
        <v>20</v>
      </c>
      <c r="O982" s="6" t="s">
        <v>21</v>
      </c>
    </row>
    <row r="983" spans="5:15" x14ac:dyDescent="0.25">
      <c r="E983" s="7">
        <v>50500</v>
      </c>
      <c r="N983" s="6" t="s">
        <v>20</v>
      </c>
      <c r="O983" s="6" t="s">
        <v>21</v>
      </c>
    </row>
    <row r="984" spans="5:15" x14ac:dyDescent="0.25">
      <c r="E984" s="7">
        <v>50500</v>
      </c>
      <c r="N984" s="6" t="s">
        <v>20</v>
      </c>
      <c r="O984" s="6" t="s">
        <v>21</v>
      </c>
    </row>
    <row r="985" spans="5:15" x14ac:dyDescent="0.25">
      <c r="E985" s="7">
        <v>50500</v>
      </c>
      <c r="N985" s="6" t="s">
        <v>20</v>
      </c>
      <c r="O985" s="6" t="s">
        <v>21</v>
      </c>
    </row>
    <row r="986" spans="5:15" x14ac:dyDescent="0.25">
      <c r="E986" s="7">
        <v>50500</v>
      </c>
      <c r="N986" s="6" t="s">
        <v>20</v>
      </c>
      <c r="O986" s="6" t="s">
        <v>21</v>
      </c>
    </row>
    <row r="987" spans="5:15" x14ac:dyDescent="0.25">
      <c r="E987" s="7">
        <v>50500</v>
      </c>
      <c r="N987" s="6" t="s">
        <v>20</v>
      </c>
      <c r="O987" s="6" t="s">
        <v>21</v>
      </c>
    </row>
    <row r="988" spans="5:15" x14ac:dyDescent="0.25">
      <c r="E988" s="7">
        <v>50500</v>
      </c>
      <c r="N988" s="6" t="s">
        <v>20</v>
      </c>
      <c r="O988" s="6" t="s">
        <v>21</v>
      </c>
    </row>
    <row r="989" spans="5:15" x14ac:dyDescent="0.25">
      <c r="E989" s="7">
        <v>50500</v>
      </c>
      <c r="N989" s="6" t="s">
        <v>20</v>
      </c>
      <c r="O989" s="6" t="s">
        <v>21</v>
      </c>
    </row>
    <row r="990" spans="5:15" x14ac:dyDescent="0.25">
      <c r="E990" s="7">
        <v>50500</v>
      </c>
      <c r="N990" s="6" t="s">
        <v>20</v>
      </c>
      <c r="O990" s="6" t="s">
        <v>21</v>
      </c>
    </row>
    <row r="991" spans="5:15" x14ac:dyDescent="0.25">
      <c r="E991" s="7">
        <v>50500</v>
      </c>
      <c r="N991" s="6" t="s">
        <v>20</v>
      </c>
      <c r="O991" s="6" t="s">
        <v>21</v>
      </c>
    </row>
    <row r="992" spans="5:15" x14ac:dyDescent="0.25">
      <c r="E992" s="7">
        <v>50500</v>
      </c>
      <c r="N992" s="6" t="s">
        <v>20</v>
      </c>
      <c r="O992" s="6" t="s">
        <v>21</v>
      </c>
    </row>
    <row r="993" spans="5:15" x14ac:dyDescent="0.25">
      <c r="E993" s="7">
        <v>50500</v>
      </c>
      <c r="N993" s="6" t="s">
        <v>20</v>
      </c>
      <c r="O993" s="6" t="s">
        <v>21</v>
      </c>
    </row>
    <row r="994" spans="5:15" x14ac:dyDescent="0.25">
      <c r="E994" s="7">
        <v>50500</v>
      </c>
      <c r="N994" s="6" t="s">
        <v>20</v>
      </c>
      <c r="O994" s="6" t="s">
        <v>21</v>
      </c>
    </row>
    <row r="995" spans="5:15" x14ac:dyDescent="0.25">
      <c r="E995" s="7">
        <v>50500</v>
      </c>
      <c r="N995" s="6" t="s">
        <v>20</v>
      </c>
      <c r="O995" s="6" t="s">
        <v>21</v>
      </c>
    </row>
    <row r="996" spans="5:15" x14ac:dyDescent="0.25">
      <c r="E996" s="7">
        <v>50500</v>
      </c>
      <c r="N996" s="6" t="s">
        <v>20</v>
      </c>
      <c r="O996" s="6" t="s">
        <v>21</v>
      </c>
    </row>
    <row r="997" spans="5:15" x14ac:dyDescent="0.25">
      <c r="E997" s="7">
        <v>50500</v>
      </c>
      <c r="N997" s="6" t="s">
        <v>20</v>
      </c>
      <c r="O997" s="6" t="s">
        <v>21</v>
      </c>
    </row>
    <row r="998" spans="5:15" x14ac:dyDescent="0.25">
      <c r="E998" s="7">
        <v>50500</v>
      </c>
      <c r="N998" s="6" t="s">
        <v>20</v>
      </c>
      <c r="O998" s="6" t="s">
        <v>21</v>
      </c>
    </row>
    <row r="999" spans="5:15" x14ac:dyDescent="0.25">
      <c r="E999" s="7">
        <v>50500</v>
      </c>
      <c r="N999" s="6" t="s">
        <v>20</v>
      </c>
      <c r="O999" s="6" t="s">
        <v>21</v>
      </c>
    </row>
    <row r="1000" spans="5:15" x14ac:dyDescent="0.25">
      <c r="E1000" s="7">
        <v>50500</v>
      </c>
      <c r="N1000" s="6" t="s">
        <v>20</v>
      </c>
      <c r="O1000" s="6" t="s">
        <v>21</v>
      </c>
    </row>
    <row r="1001" spans="5:15" x14ac:dyDescent="0.25">
      <c r="E1001" s="7">
        <v>50500</v>
      </c>
      <c r="N1001" s="6" t="s">
        <v>20</v>
      </c>
      <c r="O1001" s="6" t="s">
        <v>21</v>
      </c>
    </row>
    <row r="1002" spans="5:15" x14ac:dyDescent="0.25">
      <c r="E1002" s="7">
        <v>50500</v>
      </c>
      <c r="N1002" s="6" t="s">
        <v>20</v>
      </c>
      <c r="O1002" s="6" t="s">
        <v>21</v>
      </c>
    </row>
    <row r="1003" spans="5:15" x14ac:dyDescent="0.25">
      <c r="E1003" s="7">
        <v>50500</v>
      </c>
      <c r="N1003" s="6" t="s">
        <v>20</v>
      </c>
      <c r="O1003" s="6" t="s">
        <v>21</v>
      </c>
    </row>
    <row r="1004" spans="5:15" x14ac:dyDescent="0.25">
      <c r="E1004" s="7">
        <v>50500</v>
      </c>
      <c r="N1004" s="6" t="s">
        <v>20</v>
      </c>
      <c r="O1004" s="6" t="s">
        <v>21</v>
      </c>
    </row>
    <row r="1005" spans="5:15" x14ac:dyDescent="0.25">
      <c r="E1005" s="7">
        <v>50500</v>
      </c>
      <c r="N1005" s="6" t="s">
        <v>20</v>
      </c>
      <c r="O1005" s="6" t="s">
        <v>21</v>
      </c>
    </row>
    <row r="1006" spans="5:15" x14ac:dyDescent="0.25">
      <c r="E1006" s="7">
        <v>50500</v>
      </c>
      <c r="N1006" s="6" t="s">
        <v>20</v>
      </c>
      <c r="O1006" s="6" t="s">
        <v>21</v>
      </c>
    </row>
    <row r="1007" spans="5:15" x14ac:dyDescent="0.25">
      <c r="E1007" s="7">
        <v>50500</v>
      </c>
      <c r="N1007" s="6" t="s">
        <v>20</v>
      </c>
      <c r="O1007" s="6" t="s">
        <v>21</v>
      </c>
    </row>
    <row r="1008" spans="5:15" x14ac:dyDescent="0.25">
      <c r="E1008" s="7">
        <v>50500</v>
      </c>
      <c r="N1008" s="6" t="s">
        <v>20</v>
      </c>
      <c r="O1008" s="6" t="s">
        <v>21</v>
      </c>
    </row>
    <row r="1009" spans="5:15" x14ac:dyDescent="0.25">
      <c r="E1009" s="7">
        <v>50500</v>
      </c>
      <c r="N1009" s="6" t="s">
        <v>20</v>
      </c>
      <c r="O1009" s="6" t="s">
        <v>21</v>
      </c>
    </row>
    <row r="1010" spans="5:15" x14ac:dyDescent="0.25">
      <c r="E1010" s="7">
        <v>50500</v>
      </c>
      <c r="N1010" s="6" t="s">
        <v>20</v>
      </c>
      <c r="O1010" s="6" t="s">
        <v>21</v>
      </c>
    </row>
    <row r="1011" spans="5:15" x14ac:dyDescent="0.25">
      <c r="E1011" s="7">
        <v>50500</v>
      </c>
      <c r="N1011" s="6" t="s">
        <v>20</v>
      </c>
      <c r="O1011" s="6" t="s">
        <v>21</v>
      </c>
    </row>
    <row r="1012" spans="5:15" x14ac:dyDescent="0.25">
      <c r="E1012" s="7">
        <v>50500</v>
      </c>
      <c r="N1012" s="6" t="s">
        <v>20</v>
      </c>
      <c r="O1012" s="6" t="s">
        <v>21</v>
      </c>
    </row>
    <row r="1013" spans="5:15" x14ac:dyDescent="0.25">
      <c r="E1013" s="7">
        <v>50500</v>
      </c>
      <c r="N1013" s="6" t="s">
        <v>20</v>
      </c>
      <c r="O1013" s="6" t="s">
        <v>21</v>
      </c>
    </row>
    <row r="1014" spans="5:15" x14ac:dyDescent="0.25">
      <c r="E1014" s="7">
        <v>50500</v>
      </c>
      <c r="N1014" s="6" t="s">
        <v>20</v>
      </c>
      <c r="O1014" s="6" t="s">
        <v>21</v>
      </c>
    </row>
    <row r="1015" spans="5:15" x14ac:dyDescent="0.25">
      <c r="E1015" s="7">
        <v>50500</v>
      </c>
      <c r="N1015" s="6" t="s">
        <v>20</v>
      </c>
      <c r="O1015" s="6" t="s">
        <v>21</v>
      </c>
    </row>
    <row r="1016" spans="5:15" x14ac:dyDescent="0.25">
      <c r="E1016" s="7">
        <v>50500</v>
      </c>
      <c r="N1016" s="6" t="s">
        <v>20</v>
      </c>
      <c r="O1016" s="6" t="s">
        <v>21</v>
      </c>
    </row>
    <row r="1017" spans="5:15" x14ac:dyDescent="0.25">
      <c r="E1017" s="7">
        <v>50500</v>
      </c>
      <c r="N1017" s="6" t="s">
        <v>20</v>
      </c>
      <c r="O1017" s="6" t="s">
        <v>21</v>
      </c>
    </row>
    <row r="1018" spans="5:15" x14ac:dyDescent="0.25">
      <c r="E1018" s="7">
        <v>50500</v>
      </c>
      <c r="N1018" s="6" t="s">
        <v>20</v>
      </c>
      <c r="O1018" s="6" t="s">
        <v>21</v>
      </c>
    </row>
    <row r="1019" spans="5:15" x14ac:dyDescent="0.25">
      <c r="E1019" s="7">
        <v>50500</v>
      </c>
      <c r="N1019" s="6" t="s">
        <v>20</v>
      </c>
      <c r="O1019" s="6" t="s">
        <v>21</v>
      </c>
    </row>
    <row r="1020" spans="5:15" x14ac:dyDescent="0.25">
      <c r="E1020" s="7">
        <v>50500</v>
      </c>
      <c r="N1020" s="6" t="s">
        <v>20</v>
      </c>
      <c r="O1020" s="6" t="s">
        <v>21</v>
      </c>
    </row>
    <row r="1021" spans="5:15" x14ac:dyDescent="0.25">
      <c r="E1021" s="7">
        <v>50500</v>
      </c>
      <c r="N1021" s="6" t="s">
        <v>20</v>
      </c>
      <c r="O1021" s="6" t="s">
        <v>21</v>
      </c>
    </row>
    <row r="1022" spans="5:15" x14ac:dyDescent="0.25">
      <c r="E1022" s="7">
        <v>50500</v>
      </c>
      <c r="N1022" s="6" t="s">
        <v>20</v>
      </c>
      <c r="O1022" s="6" t="s">
        <v>21</v>
      </c>
    </row>
    <row r="1023" spans="5:15" x14ac:dyDescent="0.25">
      <c r="E1023" s="7">
        <v>50500</v>
      </c>
      <c r="N1023" s="6" t="s">
        <v>20</v>
      </c>
      <c r="O1023" s="6" t="s">
        <v>21</v>
      </c>
    </row>
    <row r="1024" spans="5:15" x14ac:dyDescent="0.25">
      <c r="E1024" s="7">
        <v>50500</v>
      </c>
      <c r="N1024" s="6" t="s">
        <v>20</v>
      </c>
      <c r="O1024" s="6" t="s">
        <v>21</v>
      </c>
    </row>
    <row r="1025" spans="5:15" x14ac:dyDescent="0.25">
      <c r="E1025" s="7">
        <v>50500</v>
      </c>
      <c r="N1025" s="6" t="s">
        <v>20</v>
      </c>
      <c r="O1025" s="6" t="s">
        <v>21</v>
      </c>
    </row>
    <row r="1026" spans="5:15" x14ac:dyDescent="0.25">
      <c r="E1026" s="7">
        <v>50500</v>
      </c>
      <c r="N1026" s="6" t="s">
        <v>20</v>
      </c>
      <c r="O1026" s="6" t="s">
        <v>21</v>
      </c>
    </row>
    <row r="1027" spans="5:15" x14ac:dyDescent="0.25">
      <c r="E1027" s="7">
        <v>50500</v>
      </c>
      <c r="N1027" s="6" t="s">
        <v>20</v>
      </c>
      <c r="O1027" s="6" t="s">
        <v>21</v>
      </c>
    </row>
    <row r="1028" spans="5:15" x14ac:dyDescent="0.25">
      <c r="E1028" s="7">
        <v>50500</v>
      </c>
      <c r="N1028" s="6" t="s">
        <v>20</v>
      </c>
      <c r="O1028" s="6" t="s">
        <v>21</v>
      </c>
    </row>
    <row r="1029" spans="5:15" x14ac:dyDescent="0.25">
      <c r="E1029" s="7">
        <v>50500</v>
      </c>
      <c r="N1029" s="6" t="s">
        <v>20</v>
      </c>
      <c r="O1029" s="6" t="s">
        <v>21</v>
      </c>
    </row>
    <row r="1030" spans="5:15" x14ac:dyDescent="0.25">
      <c r="E1030" s="7">
        <v>50500</v>
      </c>
      <c r="N1030" s="6" t="s">
        <v>20</v>
      </c>
      <c r="O1030" s="6" t="s">
        <v>21</v>
      </c>
    </row>
    <row r="1031" spans="5:15" x14ac:dyDescent="0.25">
      <c r="E1031" s="7">
        <v>50500</v>
      </c>
      <c r="N1031" s="6" t="s">
        <v>20</v>
      </c>
      <c r="O1031" s="6" t="s">
        <v>21</v>
      </c>
    </row>
    <row r="1032" spans="5:15" x14ac:dyDescent="0.25">
      <c r="E1032" s="7">
        <v>50500</v>
      </c>
      <c r="N1032" s="6" t="s">
        <v>20</v>
      </c>
      <c r="O1032" s="6" t="s">
        <v>21</v>
      </c>
    </row>
    <row r="1033" spans="5:15" x14ac:dyDescent="0.25">
      <c r="E1033" s="7">
        <v>50500</v>
      </c>
      <c r="N1033" s="6" t="s">
        <v>20</v>
      </c>
      <c r="O1033" s="6" t="s">
        <v>21</v>
      </c>
    </row>
    <row r="1034" spans="5:15" x14ac:dyDescent="0.25">
      <c r="E1034" s="7">
        <v>50500</v>
      </c>
      <c r="N1034" s="6" t="s">
        <v>20</v>
      </c>
      <c r="O1034" s="6" t="s">
        <v>21</v>
      </c>
    </row>
    <row r="1035" spans="5:15" x14ac:dyDescent="0.25">
      <c r="E1035" s="7">
        <v>50500</v>
      </c>
      <c r="N1035" s="6" t="s">
        <v>20</v>
      </c>
      <c r="O1035" s="6" t="s">
        <v>21</v>
      </c>
    </row>
    <row r="1036" spans="5:15" x14ac:dyDescent="0.25">
      <c r="E1036" s="7">
        <v>50500</v>
      </c>
      <c r="N1036" s="6" t="s">
        <v>20</v>
      </c>
      <c r="O1036" s="6" t="s">
        <v>21</v>
      </c>
    </row>
    <row r="1037" spans="5:15" x14ac:dyDescent="0.25">
      <c r="E1037" s="7">
        <v>50500</v>
      </c>
      <c r="N1037" s="6" t="s">
        <v>20</v>
      </c>
      <c r="O1037" s="6" t="s">
        <v>21</v>
      </c>
    </row>
    <row r="1038" spans="5:15" x14ac:dyDescent="0.25">
      <c r="E1038" s="7">
        <v>50500</v>
      </c>
      <c r="N1038" s="6" t="s">
        <v>20</v>
      </c>
      <c r="O1038" s="6" t="s">
        <v>21</v>
      </c>
    </row>
    <row r="1039" spans="5:15" x14ac:dyDescent="0.25">
      <c r="E1039" s="7">
        <v>50500</v>
      </c>
      <c r="N1039" s="6" t="s">
        <v>20</v>
      </c>
      <c r="O1039" s="6" t="s">
        <v>21</v>
      </c>
    </row>
    <row r="1040" spans="5:15" x14ac:dyDescent="0.25">
      <c r="E1040" s="7">
        <v>50500</v>
      </c>
      <c r="N1040" s="6" t="s">
        <v>20</v>
      </c>
      <c r="O1040" s="6" t="s">
        <v>21</v>
      </c>
    </row>
    <row r="1041" spans="5:15" x14ac:dyDescent="0.25">
      <c r="E1041" s="7">
        <v>50500</v>
      </c>
      <c r="N1041" s="6" t="s">
        <v>20</v>
      </c>
      <c r="O1041" s="6" t="s">
        <v>21</v>
      </c>
    </row>
    <row r="1042" spans="5:15" x14ac:dyDescent="0.25">
      <c r="E1042" s="7">
        <v>50500</v>
      </c>
      <c r="N1042" s="6" t="s">
        <v>20</v>
      </c>
      <c r="O1042" s="6" t="s">
        <v>21</v>
      </c>
    </row>
    <row r="1043" spans="5:15" x14ac:dyDescent="0.25">
      <c r="E1043" s="7">
        <v>50500</v>
      </c>
      <c r="N1043" s="6" t="s">
        <v>20</v>
      </c>
      <c r="O1043" s="6" t="s">
        <v>21</v>
      </c>
    </row>
    <row r="1044" spans="5:15" x14ac:dyDescent="0.25">
      <c r="E1044" s="7">
        <v>50500</v>
      </c>
      <c r="N1044" s="6" t="s">
        <v>20</v>
      </c>
      <c r="O1044" s="6" t="s">
        <v>21</v>
      </c>
    </row>
    <row r="1045" spans="5:15" x14ac:dyDescent="0.25">
      <c r="E1045" s="7">
        <v>50500</v>
      </c>
      <c r="N1045" s="6" t="s">
        <v>20</v>
      </c>
      <c r="O1045" s="6" t="s">
        <v>21</v>
      </c>
    </row>
    <row r="1046" spans="5:15" x14ac:dyDescent="0.25">
      <c r="E1046" s="7">
        <v>50500</v>
      </c>
      <c r="N1046" s="6" t="s">
        <v>20</v>
      </c>
      <c r="O1046" s="6" t="s">
        <v>21</v>
      </c>
    </row>
    <row r="1047" spans="5:15" x14ac:dyDescent="0.25">
      <c r="E1047" s="7">
        <v>50500</v>
      </c>
      <c r="N1047" s="6" t="s">
        <v>20</v>
      </c>
      <c r="O1047" s="6" t="s">
        <v>21</v>
      </c>
    </row>
    <row r="1048" spans="5:15" x14ac:dyDescent="0.25">
      <c r="E1048" s="7">
        <v>50500</v>
      </c>
      <c r="N1048" s="6" t="s">
        <v>20</v>
      </c>
      <c r="O1048" s="6" t="s">
        <v>21</v>
      </c>
    </row>
    <row r="1049" spans="5:15" x14ac:dyDescent="0.25">
      <c r="E1049" s="7">
        <v>50500</v>
      </c>
      <c r="N1049" s="6" t="s">
        <v>20</v>
      </c>
      <c r="O1049" s="6" t="s">
        <v>21</v>
      </c>
    </row>
    <row r="1050" spans="5:15" x14ac:dyDescent="0.25">
      <c r="E1050" s="7">
        <v>50500</v>
      </c>
      <c r="N1050" s="6" t="s">
        <v>20</v>
      </c>
      <c r="O1050" s="6" t="s">
        <v>21</v>
      </c>
    </row>
    <row r="1051" spans="5:15" x14ac:dyDescent="0.25">
      <c r="E1051" s="7">
        <v>50500</v>
      </c>
      <c r="N1051" s="6" t="s">
        <v>20</v>
      </c>
      <c r="O1051" s="6" t="s">
        <v>21</v>
      </c>
    </row>
    <row r="1052" spans="5:15" x14ac:dyDescent="0.25">
      <c r="E1052" s="7">
        <v>50500</v>
      </c>
      <c r="N1052" s="6" t="s">
        <v>20</v>
      </c>
      <c r="O1052" s="6" t="s">
        <v>21</v>
      </c>
    </row>
    <row r="1053" spans="5:15" x14ac:dyDescent="0.25">
      <c r="E1053" s="7">
        <v>50500</v>
      </c>
      <c r="N1053" s="6" t="s">
        <v>20</v>
      </c>
      <c r="O1053" s="6" t="s">
        <v>21</v>
      </c>
    </row>
    <row r="1054" spans="5:15" x14ac:dyDescent="0.25">
      <c r="E1054" s="7">
        <v>50500</v>
      </c>
      <c r="N1054" s="6" t="s">
        <v>20</v>
      </c>
      <c r="O1054" s="6" t="s">
        <v>21</v>
      </c>
    </row>
    <row r="1055" spans="5:15" x14ac:dyDescent="0.25">
      <c r="E1055" s="7">
        <v>50500</v>
      </c>
      <c r="N1055" s="6" t="s">
        <v>20</v>
      </c>
      <c r="O1055" s="6" t="s">
        <v>21</v>
      </c>
    </row>
    <row r="1056" spans="5:15" x14ac:dyDescent="0.25">
      <c r="E1056" s="7">
        <v>50500</v>
      </c>
      <c r="N1056" s="6" t="s">
        <v>20</v>
      </c>
      <c r="O1056" s="6" t="s">
        <v>21</v>
      </c>
    </row>
    <row r="1057" spans="5:15" x14ac:dyDescent="0.25">
      <c r="E1057" s="7">
        <v>50500</v>
      </c>
      <c r="N1057" s="6" t="s">
        <v>20</v>
      </c>
      <c r="O1057" s="6" t="s">
        <v>21</v>
      </c>
    </row>
    <row r="1058" spans="5:15" x14ac:dyDescent="0.25">
      <c r="E1058" s="7">
        <v>50500</v>
      </c>
      <c r="N1058" s="6" t="s">
        <v>20</v>
      </c>
      <c r="O1058" s="6" t="s">
        <v>21</v>
      </c>
    </row>
    <row r="1059" spans="5:15" x14ac:dyDescent="0.25">
      <c r="E1059" s="7">
        <v>50500</v>
      </c>
      <c r="N1059" s="6" t="s">
        <v>20</v>
      </c>
      <c r="O1059" s="6" t="s">
        <v>21</v>
      </c>
    </row>
    <row r="1060" spans="5:15" x14ac:dyDescent="0.25">
      <c r="E1060" s="7">
        <v>50500</v>
      </c>
      <c r="N1060" s="6" t="s">
        <v>20</v>
      </c>
      <c r="O1060" s="6" t="s">
        <v>21</v>
      </c>
    </row>
    <row r="1061" spans="5:15" x14ac:dyDescent="0.25">
      <c r="E1061" s="7">
        <v>50500</v>
      </c>
      <c r="N1061" s="6" t="s">
        <v>20</v>
      </c>
      <c r="O1061" s="6" t="s">
        <v>21</v>
      </c>
    </row>
    <row r="1062" spans="5:15" x14ac:dyDescent="0.25">
      <c r="E1062" s="7">
        <v>50500</v>
      </c>
      <c r="N1062" s="6" t="s">
        <v>20</v>
      </c>
      <c r="O1062" s="6" t="s">
        <v>21</v>
      </c>
    </row>
    <row r="1063" spans="5:15" x14ac:dyDescent="0.25">
      <c r="E1063" s="7">
        <v>50500</v>
      </c>
      <c r="N1063" s="6" t="s">
        <v>20</v>
      </c>
      <c r="O1063" s="6" t="s">
        <v>21</v>
      </c>
    </row>
    <row r="1064" spans="5:15" x14ac:dyDescent="0.25">
      <c r="E1064" s="7">
        <v>50500</v>
      </c>
      <c r="N1064" s="6" t="s">
        <v>20</v>
      </c>
      <c r="O1064" s="6" t="s">
        <v>21</v>
      </c>
    </row>
    <row r="1065" spans="5:15" x14ac:dyDescent="0.25">
      <c r="E1065" s="7">
        <v>50500</v>
      </c>
      <c r="N1065" s="6" t="s">
        <v>20</v>
      </c>
      <c r="O1065" s="6" t="s">
        <v>21</v>
      </c>
    </row>
    <row r="1066" spans="5:15" x14ac:dyDescent="0.25">
      <c r="E1066" s="7">
        <v>50500</v>
      </c>
      <c r="N1066" s="6" t="s">
        <v>20</v>
      </c>
      <c r="O1066" s="6" t="s">
        <v>21</v>
      </c>
    </row>
    <row r="1067" spans="5:15" x14ac:dyDescent="0.25">
      <c r="E1067" s="7">
        <v>50500</v>
      </c>
      <c r="N1067" s="6" t="s">
        <v>20</v>
      </c>
      <c r="O1067" s="6" t="s">
        <v>21</v>
      </c>
    </row>
    <row r="1068" spans="5:15" x14ac:dyDescent="0.25">
      <c r="E1068" s="7">
        <v>50500</v>
      </c>
      <c r="N1068" s="6" t="s">
        <v>20</v>
      </c>
      <c r="O1068" s="6" t="s">
        <v>21</v>
      </c>
    </row>
    <row r="1069" spans="5:15" x14ac:dyDescent="0.25">
      <c r="E1069" s="7">
        <v>50500</v>
      </c>
      <c r="N1069" s="6" t="s">
        <v>20</v>
      </c>
      <c r="O1069" s="6" t="s">
        <v>21</v>
      </c>
    </row>
    <row r="1070" spans="5:15" x14ac:dyDescent="0.25">
      <c r="E1070" s="7">
        <v>50500</v>
      </c>
      <c r="N1070" s="6" t="s">
        <v>20</v>
      </c>
      <c r="O1070" s="6" t="s">
        <v>21</v>
      </c>
    </row>
    <row r="1071" spans="5:15" x14ac:dyDescent="0.25">
      <c r="E1071" s="7">
        <v>50500</v>
      </c>
      <c r="N1071" s="6" t="s">
        <v>20</v>
      </c>
      <c r="O1071" s="6" t="s">
        <v>21</v>
      </c>
    </row>
    <row r="1072" spans="5:15" x14ac:dyDescent="0.25">
      <c r="E1072" s="7">
        <v>50500</v>
      </c>
      <c r="N1072" s="6" t="s">
        <v>20</v>
      </c>
      <c r="O1072" s="6" t="s">
        <v>21</v>
      </c>
    </row>
    <row r="1073" spans="5:15" x14ac:dyDescent="0.25">
      <c r="E1073" s="7">
        <v>50500</v>
      </c>
      <c r="N1073" s="6" t="s">
        <v>20</v>
      </c>
      <c r="O1073" s="6" t="s">
        <v>21</v>
      </c>
    </row>
    <row r="1074" spans="5:15" x14ac:dyDescent="0.25">
      <c r="E1074" s="7">
        <v>50500</v>
      </c>
      <c r="N1074" s="6" t="s">
        <v>20</v>
      </c>
      <c r="O1074" s="6" t="s">
        <v>21</v>
      </c>
    </row>
    <row r="1075" spans="5:15" x14ac:dyDescent="0.25">
      <c r="E1075" s="7">
        <v>50500</v>
      </c>
      <c r="N1075" s="6" t="s">
        <v>20</v>
      </c>
      <c r="O1075" s="6" t="s">
        <v>21</v>
      </c>
    </row>
    <row r="1076" spans="5:15" x14ac:dyDescent="0.25">
      <c r="E1076" s="7">
        <v>50500</v>
      </c>
      <c r="N1076" s="6" t="s">
        <v>20</v>
      </c>
      <c r="O1076" s="6" t="s">
        <v>21</v>
      </c>
    </row>
    <row r="1077" spans="5:15" x14ac:dyDescent="0.25">
      <c r="E1077" s="7">
        <v>50500</v>
      </c>
      <c r="N1077" s="6" t="s">
        <v>20</v>
      </c>
      <c r="O1077" s="6" t="s">
        <v>21</v>
      </c>
    </row>
    <row r="1078" spans="5:15" x14ac:dyDescent="0.25">
      <c r="E1078" s="7">
        <v>50500</v>
      </c>
      <c r="N1078" s="6" t="s">
        <v>20</v>
      </c>
      <c r="O1078" s="6" t="s">
        <v>21</v>
      </c>
    </row>
    <row r="1079" spans="5:15" x14ac:dyDescent="0.25">
      <c r="E1079" s="7">
        <v>50500</v>
      </c>
      <c r="N1079" s="6" t="s">
        <v>20</v>
      </c>
      <c r="O1079" s="6" t="s">
        <v>21</v>
      </c>
    </row>
    <row r="1080" spans="5:15" x14ac:dyDescent="0.25">
      <c r="E1080" s="7">
        <v>50500</v>
      </c>
      <c r="N1080" s="6" t="s">
        <v>20</v>
      </c>
      <c r="O1080" s="6" t="s">
        <v>21</v>
      </c>
    </row>
    <row r="1081" spans="5:15" x14ac:dyDescent="0.25">
      <c r="E1081" s="7">
        <v>50500</v>
      </c>
      <c r="N1081" s="6" t="s">
        <v>20</v>
      </c>
      <c r="O1081" s="6" t="s">
        <v>21</v>
      </c>
    </row>
    <row r="1082" spans="5:15" x14ac:dyDescent="0.25">
      <c r="E1082" s="7">
        <v>50500</v>
      </c>
      <c r="N1082" s="6" t="s">
        <v>20</v>
      </c>
      <c r="O1082" s="6" t="s">
        <v>21</v>
      </c>
    </row>
    <row r="1083" spans="5:15" x14ac:dyDescent="0.25">
      <c r="E1083" s="7">
        <v>50500</v>
      </c>
      <c r="N1083" s="6" t="s">
        <v>20</v>
      </c>
      <c r="O1083" s="6" t="s">
        <v>21</v>
      </c>
    </row>
    <row r="1084" spans="5:15" x14ac:dyDescent="0.25">
      <c r="E1084" s="7">
        <v>50500</v>
      </c>
      <c r="N1084" s="6" t="s">
        <v>20</v>
      </c>
      <c r="O1084" s="6" t="s">
        <v>21</v>
      </c>
    </row>
    <row r="1085" spans="5:15" x14ac:dyDescent="0.25">
      <c r="E1085" s="7">
        <v>50500</v>
      </c>
      <c r="N1085" s="6" t="s">
        <v>20</v>
      </c>
      <c r="O1085" s="6" t="s">
        <v>21</v>
      </c>
    </row>
    <row r="1086" spans="5:15" x14ac:dyDescent="0.25">
      <c r="E1086" s="7">
        <v>50500</v>
      </c>
      <c r="N1086" s="6" t="s">
        <v>20</v>
      </c>
      <c r="O1086" s="6" t="s">
        <v>21</v>
      </c>
    </row>
    <row r="1087" spans="5:15" x14ac:dyDescent="0.25">
      <c r="E1087" s="7">
        <v>50500</v>
      </c>
      <c r="N1087" s="6" t="s">
        <v>20</v>
      </c>
      <c r="O1087" s="6" t="s">
        <v>21</v>
      </c>
    </row>
    <row r="1088" spans="5:15" x14ac:dyDescent="0.25">
      <c r="E1088" s="7">
        <v>50500</v>
      </c>
      <c r="N1088" s="6" t="s">
        <v>20</v>
      </c>
      <c r="O1088" s="6" t="s">
        <v>21</v>
      </c>
    </row>
    <row r="1089" spans="5:15" x14ac:dyDescent="0.25">
      <c r="E1089" s="7">
        <v>50500</v>
      </c>
      <c r="N1089" s="6" t="s">
        <v>20</v>
      </c>
      <c r="O1089" s="6" t="s">
        <v>21</v>
      </c>
    </row>
    <row r="1090" spans="5:15" x14ac:dyDescent="0.25">
      <c r="E1090" s="7">
        <v>50500</v>
      </c>
      <c r="N1090" s="6" t="s">
        <v>20</v>
      </c>
      <c r="O1090" s="6" t="s">
        <v>21</v>
      </c>
    </row>
    <row r="1091" spans="5:15" x14ac:dyDescent="0.25">
      <c r="E1091" s="7">
        <v>50500</v>
      </c>
      <c r="N1091" s="6" t="s">
        <v>20</v>
      </c>
      <c r="O1091" s="6" t="s">
        <v>21</v>
      </c>
    </row>
    <row r="1092" spans="5:15" x14ac:dyDescent="0.25">
      <c r="E1092" s="7">
        <v>50500</v>
      </c>
      <c r="N1092" s="6" t="s">
        <v>20</v>
      </c>
      <c r="O1092" s="6" t="s">
        <v>21</v>
      </c>
    </row>
    <row r="1093" spans="5:15" x14ac:dyDescent="0.25">
      <c r="E1093" s="7">
        <v>50500</v>
      </c>
      <c r="N1093" s="6" t="s">
        <v>20</v>
      </c>
      <c r="O1093" s="6" t="s">
        <v>21</v>
      </c>
    </row>
    <row r="1094" spans="5:15" x14ac:dyDescent="0.25">
      <c r="E1094" s="7">
        <v>50500</v>
      </c>
      <c r="N1094" s="6" t="s">
        <v>20</v>
      </c>
      <c r="O1094" s="6" t="s">
        <v>21</v>
      </c>
    </row>
    <row r="1095" spans="5:15" x14ac:dyDescent="0.25">
      <c r="E1095" s="7">
        <v>50500</v>
      </c>
      <c r="N1095" s="6" t="s">
        <v>20</v>
      </c>
      <c r="O1095" s="6" t="s">
        <v>21</v>
      </c>
    </row>
    <row r="1096" spans="5:15" x14ac:dyDescent="0.25">
      <c r="E1096" s="7">
        <v>50500</v>
      </c>
      <c r="N1096" s="6" t="s">
        <v>20</v>
      </c>
      <c r="O1096" s="6" t="s">
        <v>21</v>
      </c>
    </row>
    <row r="1097" spans="5:15" x14ac:dyDescent="0.25">
      <c r="E1097" s="7">
        <v>50500</v>
      </c>
      <c r="N1097" s="6" t="s">
        <v>20</v>
      </c>
      <c r="O1097" s="6" t="s">
        <v>21</v>
      </c>
    </row>
    <row r="1098" spans="5:15" x14ac:dyDescent="0.25">
      <c r="E1098" s="7">
        <v>50500</v>
      </c>
      <c r="N1098" s="6" t="s">
        <v>20</v>
      </c>
      <c r="O1098" s="6" t="s">
        <v>21</v>
      </c>
    </row>
    <row r="1099" spans="5:15" x14ac:dyDescent="0.25">
      <c r="E1099" s="7">
        <v>50500</v>
      </c>
      <c r="N1099" s="6" t="s">
        <v>20</v>
      </c>
      <c r="O1099" s="6" t="s">
        <v>21</v>
      </c>
    </row>
    <row r="1100" spans="5:15" x14ac:dyDescent="0.25">
      <c r="E1100" s="7">
        <v>50500</v>
      </c>
      <c r="N1100" s="6" t="s">
        <v>20</v>
      </c>
      <c r="O1100" s="6" t="s">
        <v>21</v>
      </c>
    </row>
    <row r="1101" spans="5:15" x14ac:dyDescent="0.25">
      <c r="E1101" s="7">
        <v>50500</v>
      </c>
      <c r="N1101" s="6" t="s">
        <v>20</v>
      </c>
      <c r="O1101" s="6" t="s">
        <v>21</v>
      </c>
    </row>
    <row r="1102" spans="5:15" x14ac:dyDescent="0.25">
      <c r="E1102" s="7">
        <v>50500</v>
      </c>
      <c r="N1102" s="6" t="s">
        <v>20</v>
      </c>
      <c r="O1102" s="6" t="s">
        <v>21</v>
      </c>
    </row>
    <row r="1103" spans="5:15" x14ac:dyDescent="0.25">
      <c r="E1103" s="7">
        <v>50500</v>
      </c>
      <c r="N1103" s="6" t="s">
        <v>20</v>
      </c>
      <c r="O1103" s="6" t="s">
        <v>21</v>
      </c>
    </row>
    <row r="1104" spans="5:15" x14ac:dyDescent="0.25">
      <c r="E1104" s="7">
        <v>50500</v>
      </c>
      <c r="N1104" s="6" t="s">
        <v>20</v>
      </c>
      <c r="O1104" s="6" t="s">
        <v>21</v>
      </c>
    </row>
    <row r="1105" spans="5:15" x14ac:dyDescent="0.25">
      <c r="E1105" s="7">
        <v>50500</v>
      </c>
      <c r="N1105" s="6" t="s">
        <v>20</v>
      </c>
      <c r="O1105" s="6" t="s">
        <v>21</v>
      </c>
    </row>
    <row r="1106" spans="5:15" x14ac:dyDescent="0.25">
      <c r="E1106" s="7">
        <v>50500</v>
      </c>
      <c r="N1106" s="6" t="s">
        <v>20</v>
      </c>
      <c r="O1106" s="6" t="s">
        <v>21</v>
      </c>
    </row>
    <row r="1107" spans="5:15" x14ac:dyDescent="0.25">
      <c r="E1107" s="7">
        <v>50500</v>
      </c>
      <c r="N1107" s="6" t="s">
        <v>20</v>
      </c>
      <c r="O1107" s="6" t="s">
        <v>21</v>
      </c>
    </row>
    <row r="1108" spans="5:15" x14ac:dyDescent="0.25">
      <c r="E1108" s="7">
        <v>50500</v>
      </c>
      <c r="N1108" s="6" t="s">
        <v>20</v>
      </c>
      <c r="O1108" s="6" t="s">
        <v>21</v>
      </c>
    </row>
    <row r="1109" spans="5:15" x14ac:dyDescent="0.25">
      <c r="E1109" s="7">
        <v>50500</v>
      </c>
      <c r="N1109" s="6" t="s">
        <v>20</v>
      </c>
      <c r="O1109" s="6" t="s">
        <v>21</v>
      </c>
    </row>
    <row r="1110" spans="5:15" x14ac:dyDescent="0.25">
      <c r="E1110" s="7">
        <v>50500</v>
      </c>
      <c r="N1110" s="6" t="s">
        <v>20</v>
      </c>
      <c r="O1110" s="6" t="s">
        <v>21</v>
      </c>
    </row>
    <row r="1111" spans="5:15" x14ac:dyDescent="0.25">
      <c r="E1111" s="7">
        <v>50500</v>
      </c>
      <c r="N1111" s="6" t="s">
        <v>20</v>
      </c>
      <c r="O1111" s="6" t="s">
        <v>21</v>
      </c>
    </row>
    <row r="1112" spans="5:15" x14ac:dyDescent="0.25">
      <c r="E1112" s="7">
        <v>50500</v>
      </c>
      <c r="N1112" s="6" t="s">
        <v>20</v>
      </c>
      <c r="O1112" s="6" t="s">
        <v>21</v>
      </c>
    </row>
    <row r="1113" spans="5:15" x14ac:dyDescent="0.25">
      <c r="E1113" s="7">
        <v>50500</v>
      </c>
      <c r="N1113" s="6" t="s">
        <v>20</v>
      </c>
      <c r="O1113" s="6" t="s">
        <v>21</v>
      </c>
    </row>
    <row r="1114" spans="5:15" x14ac:dyDescent="0.25">
      <c r="E1114" s="7">
        <v>50500</v>
      </c>
      <c r="N1114" s="6" t="s">
        <v>20</v>
      </c>
      <c r="O1114" s="6" t="s">
        <v>21</v>
      </c>
    </row>
    <row r="1115" spans="5:15" x14ac:dyDescent="0.25">
      <c r="E1115" s="7">
        <v>50500</v>
      </c>
      <c r="N1115" s="6" t="s">
        <v>20</v>
      </c>
      <c r="O1115" s="6" t="s">
        <v>21</v>
      </c>
    </row>
    <row r="1116" spans="5:15" x14ac:dyDescent="0.25">
      <c r="E1116" s="7">
        <v>50500</v>
      </c>
      <c r="N1116" s="6" t="s">
        <v>20</v>
      </c>
      <c r="O1116" s="6" t="s">
        <v>21</v>
      </c>
    </row>
    <row r="1117" spans="5:15" x14ac:dyDescent="0.25">
      <c r="E1117" s="7">
        <v>50500</v>
      </c>
      <c r="N1117" s="6" t="s">
        <v>20</v>
      </c>
      <c r="O1117" s="6" t="s">
        <v>21</v>
      </c>
    </row>
    <row r="1118" spans="5:15" x14ac:dyDescent="0.25">
      <c r="E1118" s="7">
        <v>50500</v>
      </c>
      <c r="N1118" s="6" t="s">
        <v>20</v>
      </c>
      <c r="O1118" s="6" t="s">
        <v>21</v>
      </c>
    </row>
    <row r="1119" spans="5:15" x14ac:dyDescent="0.25">
      <c r="E1119" s="7">
        <v>50500</v>
      </c>
      <c r="N1119" s="6" t="s">
        <v>20</v>
      </c>
      <c r="O1119" s="6" t="s">
        <v>21</v>
      </c>
    </row>
    <row r="1120" spans="5:15" x14ac:dyDescent="0.25">
      <c r="E1120" s="7">
        <v>50500</v>
      </c>
      <c r="N1120" s="6" t="s">
        <v>20</v>
      </c>
      <c r="O1120" s="6" t="s">
        <v>21</v>
      </c>
    </row>
    <row r="1121" spans="5:15" x14ac:dyDescent="0.25">
      <c r="E1121" s="7">
        <v>50500</v>
      </c>
      <c r="N1121" s="6" t="s">
        <v>20</v>
      </c>
      <c r="O1121" s="6" t="s">
        <v>21</v>
      </c>
    </row>
    <row r="1122" spans="5:15" x14ac:dyDescent="0.25">
      <c r="E1122" s="7">
        <v>50500</v>
      </c>
      <c r="N1122" s="6" t="s">
        <v>20</v>
      </c>
      <c r="O1122" s="6" t="s">
        <v>21</v>
      </c>
    </row>
    <row r="1123" spans="5:15" x14ac:dyDescent="0.25">
      <c r="E1123" s="7">
        <v>50500</v>
      </c>
      <c r="N1123" s="6" t="s">
        <v>20</v>
      </c>
      <c r="O1123" s="6" t="s">
        <v>21</v>
      </c>
    </row>
    <row r="1124" spans="5:15" x14ac:dyDescent="0.25">
      <c r="E1124" s="7">
        <v>50500</v>
      </c>
      <c r="N1124" s="6" t="s">
        <v>20</v>
      </c>
      <c r="O1124" s="6" t="s">
        <v>21</v>
      </c>
    </row>
    <row r="1125" spans="5:15" x14ac:dyDescent="0.25">
      <c r="E1125" s="7">
        <v>50500</v>
      </c>
      <c r="N1125" s="6" t="s">
        <v>20</v>
      </c>
      <c r="O1125" s="6" t="s">
        <v>21</v>
      </c>
    </row>
    <row r="1126" spans="5:15" x14ac:dyDescent="0.25">
      <c r="E1126" s="7">
        <v>50500</v>
      </c>
      <c r="N1126" s="6" t="s">
        <v>20</v>
      </c>
      <c r="O1126" s="6" t="s">
        <v>21</v>
      </c>
    </row>
    <row r="1127" spans="5:15" x14ac:dyDescent="0.25">
      <c r="E1127" s="7">
        <v>50500</v>
      </c>
      <c r="N1127" s="6" t="s">
        <v>20</v>
      </c>
      <c r="O1127" s="6" t="s">
        <v>21</v>
      </c>
    </row>
    <row r="1128" spans="5:15" x14ac:dyDescent="0.25">
      <c r="E1128" s="7">
        <v>50500</v>
      </c>
      <c r="N1128" s="6" t="s">
        <v>20</v>
      </c>
      <c r="O1128" s="6" t="s">
        <v>21</v>
      </c>
    </row>
    <row r="1129" spans="5:15" x14ac:dyDescent="0.25">
      <c r="E1129" s="7">
        <v>50500</v>
      </c>
      <c r="N1129" s="6" t="s">
        <v>20</v>
      </c>
      <c r="O1129" s="6" t="s">
        <v>21</v>
      </c>
    </row>
    <row r="1130" spans="5:15" x14ac:dyDescent="0.25">
      <c r="E1130" s="7">
        <v>50500</v>
      </c>
      <c r="N1130" s="6" t="s">
        <v>20</v>
      </c>
      <c r="O1130" s="6" t="s">
        <v>21</v>
      </c>
    </row>
    <row r="1131" spans="5:15" x14ac:dyDescent="0.25">
      <c r="E1131" s="7">
        <v>50500</v>
      </c>
      <c r="N1131" s="6" t="s">
        <v>20</v>
      </c>
      <c r="O1131" s="6" t="s">
        <v>21</v>
      </c>
    </row>
    <row r="1132" spans="5:15" x14ac:dyDescent="0.25">
      <c r="E1132" s="7">
        <v>50500</v>
      </c>
      <c r="N1132" s="6" t="s">
        <v>20</v>
      </c>
      <c r="O1132" s="6" t="s">
        <v>21</v>
      </c>
    </row>
    <row r="1133" spans="5:15" x14ac:dyDescent="0.25">
      <c r="E1133" s="7">
        <v>50500</v>
      </c>
      <c r="N1133" s="6" t="s">
        <v>20</v>
      </c>
      <c r="O1133" s="6" t="s">
        <v>21</v>
      </c>
    </row>
    <row r="1134" spans="5:15" x14ac:dyDescent="0.25">
      <c r="E1134" s="7">
        <v>50500</v>
      </c>
      <c r="N1134" s="6" t="s">
        <v>20</v>
      </c>
      <c r="O1134" s="6" t="s">
        <v>21</v>
      </c>
    </row>
    <row r="1135" spans="5:15" x14ac:dyDescent="0.25">
      <c r="E1135" s="7">
        <v>50500</v>
      </c>
      <c r="N1135" s="6" t="s">
        <v>20</v>
      </c>
      <c r="O1135" s="6" t="s">
        <v>21</v>
      </c>
    </row>
    <row r="1136" spans="5:15" x14ac:dyDescent="0.25">
      <c r="E1136" s="7">
        <v>50500</v>
      </c>
      <c r="N1136" s="6" t="s">
        <v>20</v>
      </c>
      <c r="O1136" s="6" t="s">
        <v>21</v>
      </c>
    </row>
    <row r="1137" spans="5:15" x14ac:dyDescent="0.25">
      <c r="E1137" s="7">
        <v>50500</v>
      </c>
      <c r="N1137" s="6" t="s">
        <v>20</v>
      </c>
      <c r="O1137" s="6" t="s">
        <v>21</v>
      </c>
    </row>
    <row r="1138" spans="5:15" x14ac:dyDescent="0.25">
      <c r="E1138" s="7">
        <v>50500</v>
      </c>
      <c r="N1138" s="6" t="s">
        <v>20</v>
      </c>
      <c r="O1138" s="6" t="s">
        <v>21</v>
      </c>
    </row>
    <row r="1139" spans="5:15" x14ac:dyDescent="0.25">
      <c r="E1139" s="7">
        <v>50500</v>
      </c>
      <c r="N1139" s="6" t="s">
        <v>20</v>
      </c>
      <c r="O1139" s="6" t="s">
        <v>21</v>
      </c>
    </row>
    <row r="1140" spans="5:15" x14ac:dyDescent="0.25">
      <c r="E1140" s="7">
        <v>50500</v>
      </c>
      <c r="N1140" s="6" t="s">
        <v>20</v>
      </c>
      <c r="O1140" s="6" t="s">
        <v>21</v>
      </c>
    </row>
    <row r="1141" spans="5:15" x14ac:dyDescent="0.25">
      <c r="E1141" s="7">
        <v>50500</v>
      </c>
      <c r="N1141" s="6" t="s">
        <v>20</v>
      </c>
      <c r="O1141" s="6" t="s">
        <v>21</v>
      </c>
    </row>
    <row r="1142" spans="5:15" x14ac:dyDescent="0.25">
      <c r="E1142" s="7">
        <v>50500</v>
      </c>
      <c r="N1142" s="6" t="s">
        <v>20</v>
      </c>
      <c r="O1142" s="6" t="s">
        <v>21</v>
      </c>
    </row>
    <row r="1143" spans="5:15" x14ac:dyDescent="0.25">
      <c r="E1143" s="7">
        <v>50500</v>
      </c>
      <c r="N1143" s="6" t="s">
        <v>20</v>
      </c>
      <c r="O1143" s="6" t="s">
        <v>21</v>
      </c>
    </row>
    <row r="1144" spans="5:15" x14ac:dyDescent="0.25">
      <c r="E1144" s="7">
        <v>50500</v>
      </c>
      <c r="N1144" s="6" t="s">
        <v>20</v>
      </c>
      <c r="O1144" s="6" t="s">
        <v>21</v>
      </c>
    </row>
    <row r="1145" spans="5:15" x14ac:dyDescent="0.25">
      <c r="E1145" s="7">
        <v>50500</v>
      </c>
      <c r="N1145" s="6" t="s">
        <v>20</v>
      </c>
      <c r="O1145" s="6" t="s">
        <v>21</v>
      </c>
    </row>
    <row r="1146" spans="5:15" x14ac:dyDescent="0.25">
      <c r="E1146" s="7">
        <v>50500</v>
      </c>
      <c r="N1146" s="6" t="s">
        <v>20</v>
      </c>
      <c r="O1146" s="6" t="s">
        <v>21</v>
      </c>
    </row>
    <row r="1147" spans="5:15" x14ac:dyDescent="0.25">
      <c r="E1147" s="7">
        <v>50500</v>
      </c>
      <c r="N1147" s="6" t="s">
        <v>20</v>
      </c>
      <c r="O1147" s="6" t="s">
        <v>21</v>
      </c>
    </row>
    <row r="1148" spans="5:15" x14ac:dyDescent="0.25">
      <c r="E1148" s="7">
        <v>50500</v>
      </c>
      <c r="N1148" s="6" t="s">
        <v>20</v>
      </c>
      <c r="O1148" s="6" t="s">
        <v>21</v>
      </c>
    </row>
    <row r="1149" spans="5:15" x14ac:dyDescent="0.25">
      <c r="E1149" s="7">
        <v>50500</v>
      </c>
      <c r="N1149" s="6" t="s">
        <v>20</v>
      </c>
      <c r="O1149" s="6" t="s">
        <v>21</v>
      </c>
    </row>
    <row r="1150" spans="5:15" x14ac:dyDescent="0.25">
      <c r="E1150" s="7">
        <v>50500</v>
      </c>
      <c r="N1150" s="6" t="s">
        <v>20</v>
      </c>
      <c r="O1150" s="6" t="s">
        <v>21</v>
      </c>
    </row>
    <row r="1151" spans="5:15" x14ac:dyDescent="0.25">
      <c r="E1151" s="7">
        <v>50500</v>
      </c>
      <c r="N1151" s="6" t="s">
        <v>20</v>
      </c>
      <c r="O1151" s="6" t="s">
        <v>21</v>
      </c>
    </row>
    <row r="1152" spans="5:15" x14ac:dyDescent="0.25">
      <c r="E1152" s="7">
        <v>50500</v>
      </c>
      <c r="N1152" s="6" t="s">
        <v>20</v>
      </c>
      <c r="O1152" s="6" t="s">
        <v>21</v>
      </c>
    </row>
    <row r="1153" spans="5:15" x14ac:dyDescent="0.25">
      <c r="E1153" s="7">
        <v>50500</v>
      </c>
      <c r="N1153" s="6" t="s">
        <v>20</v>
      </c>
      <c r="O1153" s="6" t="s">
        <v>21</v>
      </c>
    </row>
    <row r="1154" spans="5:15" x14ac:dyDescent="0.25">
      <c r="E1154" s="7">
        <v>50500</v>
      </c>
      <c r="N1154" s="6" t="s">
        <v>20</v>
      </c>
      <c r="O1154" s="6" t="s">
        <v>21</v>
      </c>
    </row>
    <row r="1155" spans="5:15" x14ac:dyDescent="0.25">
      <c r="E1155" s="7">
        <v>50500</v>
      </c>
      <c r="N1155" s="6" t="s">
        <v>20</v>
      </c>
      <c r="O1155" s="6" t="s">
        <v>21</v>
      </c>
    </row>
    <row r="1156" spans="5:15" x14ac:dyDescent="0.25">
      <c r="E1156" s="7">
        <v>50500</v>
      </c>
      <c r="N1156" s="6" t="s">
        <v>20</v>
      </c>
      <c r="O1156" s="6" t="s">
        <v>21</v>
      </c>
    </row>
    <row r="1157" spans="5:15" x14ac:dyDescent="0.25">
      <c r="E1157" s="7">
        <v>50500</v>
      </c>
      <c r="N1157" s="6" t="s">
        <v>20</v>
      </c>
      <c r="O1157" s="6" t="s">
        <v>21</v>
      </c>
    </row>
    <row r="1158" spans="5:15" x14ac:dyDescent="0.25">
      <c r="E1158" s="7">
        <v>50500</v>
      </c>
      <c r="N1158" s="6" t="s">
        <v>20</v>
      </c>
      <c r="O1158" s="6" t="s">
        <v>21</v>
      </c>
    </row>
    <row r="1159" spans="5:15" x14ac:dyDescent="0.25">
      <c r="E1159" s="7">
        <v>50500</v>
      </c>
      <c r="N1159" s="6" t="s">
        <v>20</v>
      </c>
      <c r="O1159" s="6" t="s">
        <v>21</v>
      </c>
    </row>
    <row r="1160" spans="5:15" x14ac:dyDescent="0.25">
      <c r="E1160" s="7">
        <v>50500</v>
      </c>
      <c r="N1160" s="6" t="s">
        <v>20</v>
      </c>
      <c r="O1160" s="6" t="s">
        <v>21</v>
      </c>
    </row>
    <row r="1161" spans="5:15" x14ac:dyDescent="0.25">
      <c r="E1161" s="7">
        <v>50500</v>
      </c>
      <c r="N1161" s="6" t="s">
        <v>20</v>
      </c>
      <c r="O1161" s="6" t="s">
        <v>21</v>
      </c>
    </row>
    <row r="1162" spans="5:15" x14ac:dyDescent="0.25">
      <c r="E1162" s="7">
        <v>50500</v>
      </c>
      <c r="N1162" s="6" t="s">
        <v>20</v>
      </c>
      <c r="O1162" s="6" t="s">
        <v>21</v>
      </c>
    </row>
    <row r="1163" spans="5:15" x14ac:dyDescent="0.25">
      <c r="E1163" s="7">
        <v>50500</v>
      </c>
      <c r="N1163" s="6" t="s">
        <v>20</v>
      </c>
      <c r="O1163" s="6" t="s">
        <v>21</v>
      </c>
    </row>
    <row r="1164" spans="5:15" x14ac:dyDescent="0.25">
      <c r="E1164" s="7">
        <v>50500</v>
      </c>
      <c r="N1164" s="6" t="s">
        <v>20</v>
      </c>
      <c r="O1164" s="6" t="s">
        <v>21</v>
      </c>
    </row>
    <row r="1165" spans="5:15" x14ac:dyDescent="0.25">
      <c r="E1165" s="7">
        <v>50500</v>
      </c>
      <c r="N1165" s="6" t="s">
        <v>20</v>
      </c>
      <c r="O1165" s="6" t="s">
        <v>21</v>
      </c>
    </row>
    <row r="1166" spans="5:15" x14ac:dyDescent="0.25">
      <c r="E1166" s="7">
        <v>50500</v>
      </c>
      <c r="N1166" s="6" t="s">
        <v>20</v>
      </c>
      <c r="O1166" s="6" t="s">
        <v>21</v>
      </c>
    </row>
    <row r="1167" spans="5:15" x14ac:dyDescent="0.25">
      <c r="E1167" s="7">
        <v>50500</v>
      </c>
      <c r="N1167" s="6" t="s">
        <v>20</v>
      </c>
      <c r="O1167" s="6" t="s">
        <v>21</v>
      </c>
    </row>
    <row r="1168" spans="5:15" x14ac:dyDescent="0.25">
      <c r="E1168" s="7">
        <v>50500</v>
      </c>
      <c r="N1168" s="6" t="s">
        <v>20</v>
      </c>
      <c r="O1168" s="6" t="s">
        <v>21</v>
      </c>
    </row>
    <row r="1169" spans="5:15" x14ac:dyDescent="0.25">
      <c r="E1169" s="7">
        <v>50500</v>
      </c>
      <c r="N1169" s="6" t="s">
        <v>20</v>
      </c>
      <c r="O1169" s="6" t="s">
        <v>21</v>
      </c>
    </row>
    <row r="1170" spans="5:15" x14ac:dyDescent="0.25">
      <c r="E1170" s="7">
        <v>50500</v>
      </c>
      <c r="N1170" s="6" t="s">
        <v>20</v>
      </c>
      <c r="O1170" s="6" t="s">
        <v>21</v>
      </c>
    </row>
    <row r="1171" spans="5:15" x14ac:dyDescent="0.25">
      <c r="E1171" s="7">
        <v>50500</v>
      </c>
      <c r="N1171" s="6" t="s">
        <v>20</v>
      </c>
      <c r="O1171" s="6" t="s">
        <v>21</v>
      </c>
    </row>
    <row r="1172" spans="5:15" x14ac:dyDescent="0.25">
      <c r="E1172" s="7">
        <v>50500</v>
      </c>
      <c r="N1172" s="6" t="s">
        <v>20</v>
      </c>
      <c r="O1172" s="6" t="s">
        <v>21</v>
      </c>
    </row>
    <row r="1173" spans="5:15" x14ac:dyDescent="0.25">
      <c r="E1173" s="7">
        <v>50500</v>
      </c>
      <c r="N1173" s="6" t="s">
        <v>20</v>
      </c>
      <c r="O1173" s="6" t="s">
        <v>21</v>
      </c>
    </row>
    <row r="1174" spans="5:15" x14ac:dyDescent="0.25">
      <c r="E1174" s="7">
        <v>50500</v>
      </c>
      <c r="N1174" s="6" t="s">
        <v>20</v>
      </c>
      <c r="O1174" s="6" t="s">
        <v>21</v>
      </c>
    </row>
    <row r="1175" spans="5:15" x14ac:dyDescent="0.25">
      <c r="E1175" s="7">
        <v>50500</v>
      </c>
      <c r="N1175" s="6" t="s">
        <v>20</v>
      </c>
      <c r="O1175" s="6" t="s">
        <v>21</v>
      </c>
    </row>
    <row r="1176" spans="5:15" x14ac:dyDescent="0.25">
      <c r="E1176" s="7">
        <v>50500</v>
      </c>
      <c r="N1176" s="6" t="s">
        <v>20</v>
      </c>
      <c r="O1176" s="6" t="s">
        <v>21</v>
      </c>
    </row>
    <row r="1177" spans="5:15" x14ac:dyDescent="0.25">
      <c r="E1177" s="7">
        <v>50500</v>
      </c>
      <c r="N1177" s="6" t="s">
        <v>20</v>
      </c>
      <c r="O1177" s="6" t="s">
        <v>21</v>
      </c>
    </row>
    <row r="1178" spans="5:15" x14ac:dyDescent="0.25">
      <c r="E1178" s="7">
        <v>50500</v>
      </c>
      <c r="N1178" s="6" t="s">
        <v>20</v>
      </c>
      <c r="O1178" s="6" t="s">
        <v>21</v>
      </c>
    </row>
    <row r="1179" spans="5:15" x14ac:dyDescent="0.25">
      <c r="E1179" s="7">
        <v>50500</v>
      </c>
      <c r="N1179" s="6" t="s">
        <v>20</v>
      </c>
      <c r="O1179" s="6" t="s">
        <v>21</v>
      </c>
    </row>
    <row r="1180" spans="5:15" x14ac:dyDescent="0.25">
      <c r="E1180" s="7">
        <v>50500</v>
      </c>
      <c r="N1180" s="6" t="s">
        <v>20</v>
      </c>
      <c r="O1180" s="6" t="s">
        <v>21</v>
      </c>
    </row>
    <row r="1181" spans="5:15" x14ac:dyDescent="0.25">
      <c r="E1181" s="7">
        <v>50500</v>
      </c>
      <c r="N1181" s="6" t="s">
        <v>20</v>
      </c>
      <c r="O1181" s="6" t="s">
        <v>21</v>
      </c>
    </row>
    <row r="1182" spans="5:15" x14ac:dyDescent="0.25">
      <c r="E1182" s="7">
        <v>50500</v>
      </c>
      <c r="N1182" s="6" t="s">
        <v>20</v>
      </c>
      <c r="O1182" s="6" t="s">
        <v>21</v>
      </c>
    </row>
    <row r="1183" spans="5:15" x14ac:dyDescent="0.25">
      <c r="E1183" s="7">
        <v>50500</v>
      </c>
      <c r="N1183" s="6" t="s">
        <v>20</v>
      </c>
      <c r="O1183" s="6" t="s">
        <v>21</v>
      </c>
    </row>
    <row r="1184" spans="5:15" x14ac:dyDescent="0.25">
      <c r="E1184" s="7">
        <v>50500</v>
      </c>
      <c r="N1184" s="6" t="s">
        <v>20</v>
      </c>
      <c r="O1184" s="6" t="s">
        <v>21</v>
      </c>
    </row>
    <row r="1185" spans="5:15" x14ac:dyDescent="0.25">
      <c r="E1185" s="7">
        <v>50500</v>
      </c>
      <c r="N1185" s="6" t="s">
        <v>20</v>
      </c>
      <c r="O1185" s="6" t="s">
        <v>21</v>
      </c>
    </row>
    <row r="1186" spans="5:15" x14ac:dyDescent="0.25">
      <c r="E1186" s="7">
        <v>50500</v>
      </c>
      <c r="N1186" s="6" t="s">
        <v>20</v>
      </c>
      <c r="O1186" s="6" t="s">
        <v>21</v>
      </c>
    </row>
    <row r="1187" spans="5:15" x14ac:dyDescent="0.25">
      <c r="E1187" s="7">
        <v>50500</v>
      </c>
      <c r="N1187" s="6" t="s">
        <v>20</v>
      </c>
      <c r="O1187" s="6" t="s">
        <v>21</v>
      </c>
    </row>
    <row r="1188" spans="5:15" x14ac:dyDescent="0.25">
      <c r="E1188" s="7">
        <v>50500</v>
      </c>
      <c r="N1188" s="6" t="s">
        <v>20</v>
      </c>
      <c r="O1188" s="6" t="s">
        <v>21</v>
      </c>
    </row>
    <row r="1189" spans="5:15" x14ac:dyDescent="0.25">
      <c r="E1189" s="7">
        <v>50500</v>
      </c>
      <c r="N1189" s="6" t="s">
        <v>20</v>
      </c>
      <c r="O1189" s="6" t="s">
        <v>21</v>
      </c>
    </row>
    <row r="1190" spans="5:15" x14ac:dyDescent="0.25">
      <c r="E1190" s="7">
        <v>50500</v>
      </c>
      <c r="N1190" s="6" t="s">
        <v>20</v>
      </c>
      <c r="O1190" s="6" t="s">
        <v>21</v>
      </c>
    </row>
    <row r="1191" spans="5:15" x14ac:dyDescent="0.25">
      <c r="E1191" s="7">
        <v>50500</v>
      </c>
      <c r="N1191" s="6" t="s">
        <v>20</v>
      </c>
      <c r="O1191" s="6" t="s">
        <v>21</v>
      </c>
    </row>
    <row r="1192" spans="5:15" x14ac:dyDescent="0.25">
      <c r="E1192" s="7">
        <v>50500</v>
      </c>
      <c r="N1192" s="6" t="s">
        <v>20</v>
      </c>
      <c r="O1192" s="6" t="s">
        <v>21</v>
      </c>
    </row>
    <row r="1193" spans="5:15" x14ac:dyDescent="0.25">
      <c r="E1193" s="7">
        <v>50500</v>
      </c>
      <c r="N1193" s="6" t="s">
        <v>20</v>
      </c>
      <c r="O1193" s="6" t="s">
        <v>21</v>
      </c>
    </row>
    <row r="1194" spans="5:15" x14ac:dyDescent="0.25">
      <c r="E1194" s="7">
        <v>50500</v>
      </c>
      <c r="N1194" s="6" t="s">
        <v>20</v>
      </c>
      <c r="O1194" s="6" t="s">
        <v>21</v>
      </c>
    </row>
    <row r="1195" spans="5:15" x14ac:dyDescent="0.25">
      <c r="E1195" s="7">
        <v>50500</v>
      </c>
      <c r="N1195" s="6" t="s">
        <v>20</v>
      </c>
      <c r="O1195" s="6" t="s">
        <v>21</v>
      </c>
    </row>
    <row r="1196" spans="5:15" x14ac:dyDescent="0.25">
      <c r="E1196" s="7">
        <v>50500</v>
      </c>
      <c r="N1196" s="6" t="s">
        <v>20</v>
      </c>
      <c r="O1196" s="6" t="s">
        <v>21</v>
      </c>
    </row>
    <row r="1197" spans="5:15" x14ac:dyDescent="0.25">
      <c r="E1197" s="7">
        <v>50500</v>
      </c>
      <c r="N1197" s="6" t="s">
        <v>20</v>
      </c>
      <c r="O1197" s="6" t="s">
        <v>21</v>
      </c>
    </row>
    <row r="1198" spans="5:15" x14ac:dyDescent="0.25">
      <c r="E1198" s="7">
        <v>50500</v>
      </c>
      <c r="N1198" s="6" t="s">
        <v>20</v>
      </c>
      <c r="O1198" s="6" t="s">
        <v>21</v>
      </c>
    </row>
    <row r="1199" spans="5:15" x14ac:dyDescent="0.25">
      <c r="E1199" s="7">
        <v>50500</v>
      </c>
      <c r="N1199" s="6" t="s">
        <v>20</v>
      </c>
      <c r="O1199" s="6" t="s">
        <v>21</v>
      </c>
    </row>
    <row r="1200" spans="5:15" x14ac:dyDescent="0.25">
      <c r="E1200" s="7">
        <v>50500</v>
      </c>
      <c r="N1200" s="6" t="s">
        <v>20</v>
      </c>
      <c r="O1200" s="6" t="s">
        <v>21</v>
      </c>
    </row>
    <row r="1201" spans="5:15" x14ac:dyDescent="0.25">
      <c r="E1201" s="7">
        <v>50500</v>
      </c>
      <c r="N1201" s="6" t="s">
        <v>20</v>
      </c>
      <c r="O1201" s="6" t="s">
        <v>21</v>
      </c>
    </row>
    <row r="1202" spans="5:15" x14ac:dyDescent="0.25">
      <c r="E1202" s="7">
        <v>50500</v>
      </c>
      <c r="N1202" s="6" t="s">
        <v>20</v>
      </c>
      <c r="O1202" s="6" t="s">
        <v>21</v>
      </c>
    </row>
    <row r="1203" spans="5:15" x14ac:dyDescent="0.25">
      <c r="E1203" s="7">
        <v>50500</v>
      </c>
      <c r="N1203" s="6" t="s">
        <v>20</v>
      </c>
      <c r="O1203" s="6" t="s">
        <v>21</v>
      </c>
    </row>
    <row r="1204" spans="5:15" x14ac:dyDescent="0.25">
      <c r="E1204" s="7">
        <v>50500</v>
      </c>
      <c r="N1204" s="6" t="s">
        <v>20</v>
      </c>
      <c r="O1204" s="6" t="s">
        <v>21</v>
      </c>
    </row>
    <row r="1205" spans="5:15" x14ac:dyDescent="0.25">
      <c r="E1205" s="7">
        <v>50500</v>
      </c>
      <c r="N1205" s="6" t="s">
        <v>20</v>
      </c>
      <c r="O1205" s="6" t="s">
        <v>21</v>
      </c>
    </row>
    <row r="1206" spans="5:15" x14ac:dyDescent="0.25">
      <c r="E1206" s="7">
        <v>50500</v>
      </c>
      <c r="N1206" s="6" t="s">
        <v>20</v>
      </c>
      <c r="O1206" s="6" t="s">
        <v>21</v>
      </c>
    </row>
    <row r="1207" spans="5:15" x14ac:dyDescent="0.25">
      <c r="E1207" s="7">
        <v>50500</v>
      </c>
      <c r="N1207" s="6" t="s">
        <v>20</v>
      </c>
      <c r="O1207" s="6" t="s">
        <v>21</v>
      </c>
    </row>
    <row r="1208" spans="5:15" x14ac:dyDescent="0.25">
      <c r="E1208" s="7">
        <v>50500</v>
      </c>
      <c r="N1208" s="6" t="s">
        <v>20</v>
      </c>
      <c r="O1208" s="6" t="s">
        <v>21</v>
      </c>
    </row>
    <row r="1209" spans="5:15" x14ac:dyDescent="0.25">
      <c r="E1209" s="7">
        <v>50500</v>
      </c>
      <c r="N1209" s="6" t="s">
        <v>20</v>
      </c>
      <c r="O1209" s="6" t="s">
        <v>21</v>
      </c>
    </row>
    <row r="1210" spans="5:15" x14ac:dyDescent="0.25">
      <c r="E1210" s="7">
        <v>50500</v>
      </c>
      <c r="N1210" s="6" t="s">
        <v>20</v>
      </c>
      <c r="O1210" s="6" t="s">
        <v>21</v>
      </c>
    </row>
    <row r="1211" spans="5:15" x14ac:dyDescent="0.25">
      <c r="E1211" s="7">
        <v>50500</v>
      </c>
      <c r="N1211" s="6" t="s">
        <v>20</v>
      </c>
      <c r="O1211" s="6" t="s">
        <v>21</v>
      </c>
    </row>
    <row r="1212" spans="5:15" x14ac:dyDescent="0.25">
      <c r="E1212" s="7">
        <v>50500</v>
      </c>
      <c r="N1212" s="6" t="s">
        <v>20</v>
      </c>
      <c r="O1212" s="6" t="s">
        <v>21</v>
      </c>
    </row>
    <row r="1213" spans="5:15" x14ac:dyDescent="0.25">
      <c r="E1213" s="7">
        <v>50500</v>
      </c>
      <c r="N1213" s="6" t="s">
        <v>20</v>
      </c>
      <c r="O1213" s="6" t="s">
        <v>21</v>
      </c>
    </row>
    <row r="1214" spans="5:15" x14ac:dyDescent="0.25">
      <c r="E1214" s="7">
        <v>50500</v>
      </c>
      <c r="N1214" s="6" t="s">
        <v>20</v>
      </c>
      <c r="O1214" s="6" t="s">
        <v>21</v>
      </c>
    </row>
    <row r="1215" spans="5:15" x14ac:dyDescent="0.25">
      <c r="E1215" s="7">
        <v>50500</v>
      </c>
      <c r="N1215" s="6" t="s">
        <v>20</v>
      </c>
      <c r="O1215" s="6" t="s">
        <v>21</v>
      </c>
    </row>
    <row r="1216" spans="5:15" x14ac:dyDescent="0.25">
      <c r="E1216" s="7">
        <v>50500</v>
      </c>
      <c r="N1216" s="6" t="s">
        <v>20</v>
      </c>
      <c r="O1216" s="6" t="s">
        <v>21</v>
      </c>
    </row>
    <row r="1217" spans="5:15" x14ac:dyDescent="0.25">
      <c r="E1217" s="7">
        <v>50500</v>
      </c>
      <c r="N1217" s="6" t="s">
        <v>20</v>
      </c>
      <c r="O1217" s="6" t="s">
        <v>21</v>
      </c>
    </row>
    <row r="1218" spans="5:15" x14ac:dyDescent="0.25">
      <c r="E1218" s="7">
        <v>50500</v>
      </c>
      <c r="N1218" s="6" t="s">
        <v>20</v>
      </c>
      <c r="O1218" s="6" t="s">
        <v>21</v>
      </c>
    </row>
    <row r="1219" spans="5:15" x14ac:dyDescent="0.25">
      <c r="E1219" s="7">
        <v>50500</v>
      </c>
      <c r="N1219" s="6" t="s">
        <v>20</v>
      </c>
      <c r="O1219" s="6" t="s">
        <v>21</v>
      </c>
    </row>
    <row r="1220" spans="5:15" x14ac:dyDescent="0.25">
      <c r="E1220" s="7">
        <v>50500</v>
      </c>
      <c r="N1220" s="6" t="s">
        <v>20</v>
      </c>
      <c r="O1220" s="6" t="s">
        <v>21</v>
      </c>
    </row>
    <row r="1221" spans="5:15" x14ac:dyDescent="0.25">
      <c r="E1221" s="7">
        <v>50500</v>
      </c>
      <c r="N1221" s="6" t="s">
        <v>20</v>
      </c>
      <c r="O1221" s="6" t="s">
        <v>21</v>
      </c>
    </row>
    <row r="1222" spans="5:15" x14ac:dyDescent="0.25">
      <c r="E1222" s="7">
        <v>50500</v>
      </c>
      <c r="N1222" s="6" t="s">
        <v>20</v>
      </c>
      <c r="O1222" s="6" t="s">
        <v>21</v>
      </c>
    </row>
    <row r="1223" spans="5:15" x14ac:dyDescent="0.25">
      <c r="E1223" s="7">
        <v>50500</v>
      </c>
      <c r="N1223" s="6" t="s">
        <v>20</v>
      </c>
      <c r="O1223" s="6" t="s">
        <v>21</v>
      </c>
    </row>
    <row r="1224" spans="5:15" x14ac:dyDescent="0.25">
      <c r="E1224" s="7">
        <v>50500</v>
      </c>
      <c r="N1224" s="6" t="s">
        <v>20</v>
      </c>
      <c r="O1224" s="6" t="s">
        <v>21</v>
      </c>
    </row>
    <row r="1225" spans="5:15" x14ac:dyDescent="0.25">
      <c r="E1225" s="7">
        <v>50500</v>
      </c>
      <c r="N1225" s="6" t="s">
        <v>20</v>
      </c>
      <c r="O1225" s="6" t="s">
        <v>21</v>
      </c>
    </row>
    <row r="1226" spans="5:15" x14ac:dyDescent="0.25">
      <c r="E1226" s="7">
        <v>50500</v>
      </c>
      <c r="N1226" s="6" t="s">
        <v>20</v>
      </c>
      <c r="O1226" s="6" t="s">
        <v>21</v>
      </c>
    </row>
    <row r="1227" spans="5:15" x14ac:dyDescent="0.25">
      <c r="E1227" s="7">
        <v>50500</v>
      </c>
      <c r="N1227" s="6" t="s">
        <v>20</v>
      </c>
      <c r="O1227" s="6" t="s">
        <v>21</v>
      </c>
    </row>
    <row r="1228" spans="5:15" x14ac:dyDescent="0.25">
      <c r="E1228" s="7">
        <v>50500</v>
      </c>
      <c r="N1228" s="6" t="s">
        <v>20</v>
      </c>
      <c r="O1228" s="6" t="s">
        <v>21</v>
      </c>
    </row>
    <row r="1229" spans="5:15" x14ac:dyDescent="0.25">
      <c r="E1229" s="7">
        <v>50500</v>
      </c>
      <c r="N1229" s="6" t="s">
        <v>20</v>
      </c>
      <c r="O1229" s="6" t="s">
        <v>21</v>
      </c>
    </row>
    <row r="1230" spans="5:15" x14ac:dyDescent="0.25">
      <c r="E1230" s="7">
        <v>50500</v>
      </c>
      <c r="N1230" s="6" t="s">
        <v>20</v>
      </c>
      <c r="O1230" s="6" t="s">
        <v>21</v>
      </c>
    </row>
    <row r="1231" spans="5:15" x14ac:dyDescent="0.25">
      <c r="E1231" s="7">
        <v>50500</v>
      </c>
      <c r="N1231" s="6" t="s">
        <v>20</v>
      </c>
      <c r="O1231" s="6" t="s">
        <v>21</v>
      </c>
    </row>
    <row r="1232" spans="5:15" x14ac:dyDescent="0.25">
      <c r="E1232" s="7">
        <v>50500</v>
      </c>
      <c r="N1232" s="6" t="s">
        <v>20</v>
      </c>
      <c r="O1232" s="6" t="s">
        <v>21</v>
      </c>
    </row>
    <row r="1233" spans="5:15" x14ac:dyDescent="0.25">
      <c r="E1233" s="7">
        <v>50500</v>
      </c>
      <c r="N1233" s="6" t="s">
        <v>20</v>
      </c>
      <c r="O1233" s="6" t="s">
        <v>21</v>
      </c>
    </row>
    <row r="1234" spans="5:15" x14ac:dyDescent="0.25">
      <c r="E1234" s="7">
        <v>50500</v>
      </c>
      <c r="N1234" s="6" t="s">
        <v>20</v>
      </c>
      <c r="O1234" s="6" t="s">
        <v>21</v>
      </c>
    </row>
    <row r="1235" spans="5:15" x14ac:dyDescent="0.25">
      <c r="E1235" s="7">
        <v>50500</v>
      </c>
      <c r="N1235" s="6" t="s">
        <v>20</v>
      </c>
      <c r="O1235" s="6" t="s">
        <v>21</v>
      </c>
    </row>
    <row r="1236" spans="5:15" x14ac:dyDescent="0.25">
      <c r="E1236" s="7">
        <v>50500</v>
      </c>
      <c r="N1236" s="6" t="s">
        <v>20</v>
      </c>
      <c r="O1236" s="6" t="s">
        <v>21</v>
      </c>
    </row>
    <row r="1237" spans="5:15" x14ac:dyDescent="0.25">
      <c r="E1237" s="7">
        <v>50500</v>
      </c>
      <c r="N1237" s="6" t="s">
        <v>20</v>
      </c>
      <c r="O1237" s="6" t="s">
        <v>21</v>
      </c>
    </row>
    <row r="1238" spans="5:15" x14ac:dyDescent="0.25">
      <c r="E1238" s="7">
        <v>50500</v>
      </c>
      <c r="N1238" s="6" t="s">
        <v>20</v>
      </c>
      <c r="O1238" s="6" t="s">
        <v>21</v>
      </c>
    </row>
    <row r="1239" spans="5:15" x14ac:dyDescent="0.25">
      <c r="E1239" s="7">
        <v>50500</v>
      </c>
      <c r="N1239" s="6" t="s">
        <v>20</v>
      </c>
      <c r="O1239" s="6" t="s">
        <v>21</v>
      </c>
    </row>
    <row r="1240" spans="5:15" x14ac:dyDescent="0.25">
      <c r="E1240" s="7">
        <v>50500</v>
      </c>
      <c r="N1240" s="6" t="s">
        <v>20</v>
      </c>
      <c r="O1240" s="6" t="s">
        <v>21</v>
      </c>
    </row>
    <row r="1241" spans="5:15" x14ac:dyDescent="0.25">
      <c r="E1241" s="7">
        <v>50500</v>
      </c>
      <c r="N1241" s="6" t="s">
        <v>20</v>
      </c>
      <c r="O1241" s="6" t="s">
        <v>21</v>
      </c>
    </row>
    <row r="1242" spans="5:15" x14ac:dyDescent="0.25">
      <c r="E1242" s="7">
        <v>50500</v>
      </c>
      <c r="N1242" s="6" t="s">
        <v>20</v>
      </c>
      <c r="O1242" s="6" t="s">
        <v>21</v>
      </c>
    </row>
    <row r="1243" spans="5:15" x14ac:dyDescent="0.25">
      <c r="E1243" s="7">
        <v>50500</v>
      </c>
      <c r="N1243" s="6" t="s">
        <v>20</v>
      </c>
      <c r="O1243" s="6" t="s">
        <v>21</v>
      </c>
    </row>
    <row r="1244" spans="5:15" x14ac:dyDescent="0.25">
      <c r="E1244" s="7">
        <v>50500</v>
      </c>
      <c r="N1244" s="6" t="s">
        <v>20</v>
      </c>
      <c r="O1244" s="6" t="s">
        <v>21</v>
      </c>
    </row>
    <row r="1245" spans="5:15" x14ac:dyDescent="0.25">
      <c r="E1245" s="7">
        <v>50500</v>
      </c>
      <c r="N1245" s="6" t="s">
        <v>20</v>
      </c>
      <c r="O1245" s="6" t="s">
        <v>21</v>
      </c>
    </row>
    <row r="1246" spans="5:15" x14ac:dyDescent="0.25">
      <c r="E1246" s="7">
        <v>50500</v>
      </c>
      <c r="N1246" s="6" t="s">
        <v>20</v>
      </c>
      <c r="O1246" s="6" t="s">
        <v>21</v>
      </c>
    </row>
    <row r="1247" spans="5:15" x14ac:dyDescent="0.25">
      <c r="E1247" s="7">
        <v>50500</v>
      </c>
      <c r="N1247" s="6" t="s">
        <v>20</v>
      </c>
      <c r="O1247" s="6" t="s">
        <v>21</v>
      </c>
    </row>
    <row r="1248" spans="5:15" x14ac:dyDescent="0.25">
      <c r="E1248" s="7">
        <v>50500</v>
      </c>
      <c r="N1248" s="6" t="s">
        <v>20</v>
      </c>
      <c r="O1248" s="6" t="s">
        <v>21</v>
      </c>
    </row>
    <row r="1249" spans="5:15" x14ac:dyDescent="0.25">
      <c r="E1249" s="7">
        <v>50500</v>
      </c>
      <c r="N1249" s="6" t="s">
        <v>20</v>
      </c>
      <c r="O1249" s="6" t="s">
        <v>21</v>
      </c>
    </row>
    <row r="1250" spans="5:15" x14ac:dyDescent="0.25">
      <c r="E1250" s="7">
        <v>50500</v>
      </c>
      <c r="N1250" s="6" t="s">
        <v>20</v>
      </c>
      <c r="O1250" s="6" t="s">
        <v>21</v>
      </c>
    </row>
    <row r="1251" spans="5:15" x14ac:dyDescent="0.25">
      <c r="E1251" s="7">
        <v>50500</v>
      </c>
      <c r="N1251" s="6" t="s">
        <v>20</v>
      </c>
      <c r="O1251" s="6" t="s">
        <v>21</v>
      </c>
    </row>
    <row r="1252" spans="5:15" x14ac:dyDescent="0.25">
      <c r="E1252" s="7">
        <v>50500</v>
      </c>
      <c r="N1252" s="6" t="s">
        <v>20</v>
      </c>
      <c r="O1252" s="6" t="s">
        <v>21</v>
      </c>
    </row>
    <row r="1253" spans="5:15" x14ac:dyDescent="0.25">
      <c r="E1253" s="7">
        <v>50500</v>
      </c>
      <c r="N1253" s="6" t="s">
        <v>20</v>
      </c>
      <c r="O1253" s="6" t="s">
        <v>21</v>
      </c>
    </row>
    <row r="1254" spans="5:15" x14ac:dyDescent="0.25">
      <c r="E1254" s="7">
        <v>50500</v>
      </c>
      <c r="N1254" s="6" t="s">
        <v>20</v>
      </c>
      <c r="O1254" s="6" t="s">
        <v>21</v>
      </c>
    </row>
    <row r="1255" spans="5:15" x14ac:dyDescent="0.25">
      <c r="E1255" s="7">
        <v>50500</v>
      </c>
      <c r="N1255" s="6" t="s">
        <v>20</v>
      </c>
      <c r="O1255" s="6" t="s">
        <v>21</v>
      </c>
    </row>
    <row r="1256" spans="5:15" x14ac:dyDescent="0.25">
      <c r="E1256" s="7">
        <v>50500</v>
      </c>
      <c r="N1256" s="6" t="s">
        <v>20</v>
      </c>
      <c r="O1256" s="6" t="s">
        <v>21</v>
      </c>
    </row>
    <row r="1257" spans="5:15" x14ac:dyDescent="0.25">
      <c r="E1257" s="7">
        <v>50500</v>
      </c>
      <c r="N1257" s="6" t="s">
        <v>20</v>
      </c>
      <c r="O1257" s="6" t="s">
        <v>21</v>
      </c>
    </row>
    <row r="1258" spans="5:15" x14ac:dyDescent="0.25">
      <c r="E1258" s="7">
        <v>50500</v>
      </c>
      <c r="N1258" s="6" t="s">
        <v>20</v>
      </c>
      <c r="O1258" s="6" t="s">
        <v>21</v>
      </c>
    </row>
    <row r="1259" spans="5:15" x14ac:dyDescent="0.25">
      <c r="E1259" s="7">
        <v>50500</v>
      </c>
      <c r="N1259" s="6" t="s">
        <v>20</v>
      </c>
      <c r="O1259" s="6" t="s">
        <v>21</v>
      </c>
    </row>
    <row r="1260" spans="5:15" x14ac:dyDescent="0.25">
      <c r="E1260" s="7">
        <v>50500</v>
      </c>
      <c r="N1260" s="6" t="s">
        <v>20</v>
      </c>
      <c r="O1260" s="6" t="s">
        <v>21</v>
      </c>
    </row>
    <row r="1261" spans="5:15" x14ac:dyDescent="0.25">
      <c r="E1261" s="7">
        <v>50500</v>
      </c>
      <c r="N1261" s="6" t="s">
        <v>20</v>
      </c>
      <c r="O1261" s="6" t="s">
        <v>21</v>
      </c>
    </row>
    <row r="1262" spans="5:15" x14ac:dyDescent="0.25">
      <c r="E1262" s="7">
        <v>50500</v>
      </c>
      <c r="N1262" s="6" t="s">
        <v>20</v>
      </c>
      <c r="O1262" s="6" t="s">
        <v>21</v>
      </c>
    </row>
    <row r="1263" spans="5:15" x14ac:dyDescent="0.25">
      <c r="E1263" s="7">
        <v>50500</v>
      </c>
      <c r="N1263" s="6" t="s">
        <v>20</v>
      </c>
      <c r="O1263" s="6" t="s">
        <v>21</v>
      </c>
    </row>
    <row r="1264" spans="5:15" x14ac:dyDescent="0.25">
      <c r="E1264" s="7">
        <v>50500</v>
      </c>
      <c r="N1264" s="6" t="s">
        <v>20</v>
      </c>
      <c r="O1264" s="6" t="s">
        <v>21</v>
      </c>
    </row>
    <row r="1265" spans="5:15" x14ac:dyDescent="0.25">
      <c r="E1265" s="7">
        <v>50500</v>
      </c>
      <c r="N1265" s="6" t="s">
        <v>20</v>
      </c>
      <c r="O1265" s="6" t="s">
        <v>21</v>
      </c>
    </row>
    <row r="1266" spans="5:15" x14ac:dyDescent="0.25">
      <c r="E1266" s="7">
        <v>50500</v>
      </c>
      <c r="N1266" s="6" t="s">
        <v>20</v>
      </c>
      <c r="O1266" s="6" t="s">
        <v>21</v>
      </c>
    </row>
    <row r="1267" spans="5:15" x14ac:dyDescent="0.25">
      <c r="E1267" s="7">
        <v>50500</v>
      </c>
      <c r="N1267" s="6" t="s">
        <v>20</v>
      </c>
      <c r="O1267" s="6" t="s">
        <v>21</v>
      </c>
    </row>
    <row r="1268" spans="5:15" x14ac:dyDescent="0.25">
      <c r="E1268" s="7">
        <v>50500</v>
      </c>
      <c r="N1268" s="6" t="s">
        <v>20</v>
      </c>
      <c r="O1268" s="6" t="s">
        <v>21</v>
      </c>
    </row>
    <row r="1269" spans="5:15" x14ac:dyDescent="0.25">
      <c r="E1269" s="7">
        <v>50500</v>
      </c>
      <c r="N1269" s="6" t="s">
        <v>20</v>
      </c>
      <c r="O1269" s="6" t="s">
        <v>21</v>
      </c>
    </row>
    <row r="1270" spans="5:15" x14ac:dyDescent="0.25">
      <c r="E1270" s="7">
        <v>50500</v>
      </c>
      <c r="N1270" s="6" t="s">
        <v>20</v>
      </c>
      <c r="O1270" s="6" t="s">
        <v>21</v>
      </c>
    </row>
    <row r="1271" spans="5:15" x14ac:dyDescent="0.25">
      <c r="E1271" s="7">
        <v>50500</v>
      </c>
      <c r="N1271" s="6" t="s">
        <v>20</v>
      </c>
      <c r="O1271" s="6" t="s">
        <v>21</v>
      </c>
    </row>
    <row r="1272" spans="5:15" x14ac:dyDescent="0.25">
      <c r="E1272" s="7">
        <v>50500</v>
      </c>
      <c r="N1272" s="6" t="s">
        <v>20</v>
      </c>
      <c r="O1272" s="6" t="s">
        <v>21</v>
      </c>
    </row>
    <row r="1273" spans="5:15" x14ac:dyDescent="0.25">
      <c r="E1273" s="7">
        <v>50500</v>
      </c>
      <c r="N1273" s="6" t="s">
        <v>20</v>
      </c>
      <c r="O1273" s="6" t="s">
        <v>21</v>
      </c>
    </row>
    <row r="1274" spans="5:15" x14ac:dyDescent="0.25">
      <c r="E1274" s="7">
        <v>50500</v>
      </c>
      <c r="N1274" s="6" t="s">
        <v>20</v>
      </c>
      <c r="O1274" s="6" t="s">
        <v>21</v>
      </c>
    </row>
    <row r="1275" spans="5:15" x14ac:dyDescent="0.25">
      <c r="E1275" s="7">
        <v>50500</v>
      </c>
      <c r="N1275" s="6" t="s">
        <v>20</v>
      </c>
      <c r="O1275" s="6" t="s">
        <v>21</v>
      </c>
    </row>
    <row r="1276" spans="5:15" x14ac:dyDescent="0.25">
      <c r="E1276" s="7">
        <v>50500</v>
      </c>
      <c r="N1276" s="6" t="s">
        <v>20</v>
      </c>
      <c r="O1276" s="6" t="s">
        <v>21</v>
      </c>
    </row>
    <row r="1277" spans="5:15" x14ac:dyDescent="0.25">
      <c r="E1277" s="7">
        <v>50500</v>
      </c>
      <c r="N1277" s="6" t="s">
        <v>20</v>
      </c>
      <c r="O1277" s="6" t="s">
        <v>21</v>
      </c>
    </row>
    <row r="1278" spans="5:15" x14ac:dyDescent="0.25">
      <c r="E1278" s="7">
        <v>50500</v>
      </c>
      <c r="N1278" s="6" t="s">
        <v>20</v>
      </c>
      <c r="O1278" s="6" t="s">
        <v>21</v>
      </c>
    </row>
    <row r="1279" spans="5:15" x14ac:dyDescent="0.25">
      <c r="E1279" s="7">
        <v>50500</v>
      </c>
      <c r="N1279" s="6" t="s">
        <v>20</v>
      </c>
      <c r="O1279" s="6" t="s">
        <v>21</v>
      </c>
    </row>
    <row r="1280" spans="5:15" x14ac:dyDescent="0.25">
      <c r="E1280" s="7">
        <v>50500</v>
      </c>
      <c r="N1280" s="6" t="s">
        <v>20</v>
      </c>
      <c r="O1280" s="6" t="s">
        <v>21</v>
      </c>
    </row>
    <row r="1281" spans="5:15" x14ac:dyDescent="0.25">
      <c r="E1281" s="7">
        <v>50500</v>
      </c>
      <c r="N1281" s="6" t="s">
        <v>20</v>
      </c>
      <c r="O1281" s="6" t="s">
        <v>21</v>
      </c>
    </row>
    <row r="1282" spans="5:15" x14ac:dyDescent="0.25">
      <c r="E1282" s="7">
        <v>50500</v>
      </c>
      <c r="N1282" s="6" t="s">
        <v>20</v>
      </c>
      <c r="O1282" s="6" t="s">
        <v>21</v>
      </c>
    </row>
    <row r="1283" spans="5:15" x14ac:dyDescent="0.25">
      <c r="E1283" s="7">
        <v>50500</v>
      </c>
      <c r="N1283" s="6" t="s">
        <v>20</v>
      </c>
      <c r="O1283" s="6" t="s">
        <v>21</v>
      </c>
    </row>
    <row r="1284" spans="5:15" x14ac:dyDescent="0.25">
      <c r="E1284" s="7">
        <v>50500</v>
      </c>
      <c r="N1284" s="6" t="s">
        <v>20</v>
      </c>
      <c r="O1284" s="6" t="s">
        <v>21</v>
      </c>
    </row>
    <row r="1285" spans="5:15" x14ac:dyDescent="0.25">
      <c r="E1285" s="7">
        <v>50500</v>
      </c>
      <c r="N1285" s="6" t="s">
        <v>20</v>
      </c>
      <c r="O1285" s="6" t="s">
        <v>21</v>
      </c>
    </row>
    <row r="1286" spans="5:15" x14ac:dyDescent="0.25">
      <c r="E1286" s="7">
        <v>50500</v>
      </c>
      <c r="N1286" s="6" t="s">
        <v>20</v>
      </c>
      <c r="O1286" s="6" t="s">
        <v>21</v>
      </c>
    </row>
    <row r="1287" spans="5:15" x14ac:dyDescent="0.25">
      <c r="E1287" s="7">
        <v>50500</v>
      </c>
      <c r="N1287" s="6" t="s">
        <v>20</v>
      </c>
      <c r="O1287" s="6" t="s">
        <v>21</v>
      </c>
    </row>
    <row r="1288" spans="5:15" x14ac:dyDescent="0.25">
      <c r="E1288" s="7">
        <v>50500</v>
      </c>
      <c r="N1288" s="6" t="s">
        <v>20</v>
      </c>
      <c r="O1288" s="6" t="s">
        <v>21</v>
      </c>
    </row>
    <row r="1289" spans="5:15" x14ac:dyDescent="0.25">
      <c r="E1289" s="7">
        <v>50500</v>
      </c>
      <c r="N1289" s="6" t="s">
        <v>20</v>
      </c>
      <c r="O1289" s="6" t="s">
        <v>21</v>
      </c>
    </row>
    <row r="1290" spans="5:15" x14ac:dyDescent="0.25">
      <c r="E1290" s="7">
        <v>50500</v>
      </c>
      <c r="N1290" s="6" t="s">
        <v>20</v>
      </c>
      <c r="O1290" s="6" t="s">
        <v>21</v>
      </c>
    </row>
    <row r="1291" spans="5:15" x14ac:dyDescent="0.25">
      <c r="E1291" s="7">
        <v>50500</v>
      </c>
      <c r="N1291" s="6" t="s">
        <v>20</v>
      </c>
      <c r="O1291" s="6" t="s">
        <v>21</v>
      </c>
    </row>
    <row r="1292" spans="5:15" x14ac:dyDescent="0.25">
      <c r="E1292" s="7">
        <v>50500</v>
      </c>
      <c r="N1292" s="6" t="s">
        <v>20</v>
      </c>
      <c r="O1292" s="6" t="s">
        <v>21</v>
      </c>
    </row>
    <row r="1293" spans="5:15" x14ac:dyDescent="0.25">
      <c r="E1293" s="7">
        <v>50500</v>
      </c>
      <c r="N1293" s="6" t="s">
        <v>20</v>
      </c>
      <c r="O1293" s="6" t="s">
        <v>21</v>
      </c>
    </row>
    <row r="1294" spans="5:15" x14ac:dyDescent="0.25">
      <c r="E1294" s="7">
        <v>50500</v>
      </c>
      <c r="N1294" s="6" t="s">
        <v>20</v>
      </c>
      <c r="O1294" s="6" t="s">
        <v>21</v>
      </c>
    </row>
    <row r="1295" spans="5:15" x14ac:dyDescent="0.25">
      <c r="E1295" s="7">
        <v>50500</v>
      </c>
      <c r="N1295" s="6" t="s">
        <v>20</v>
      </c>
      <c r="O1295" s="6" t="s">
        <v>21</v>
      </c>
    </row>
    <row r="1296" spans="5:15" x14ac:dyDescent="0.25">
      <c r="E1296" s="7">
        <v>50500</v>
      </c>
      <c r="N1296" s="6" t="s">
        <v>20</v>
      </c>
      <c r="O1296" s="6" t="s">
        <v>21</v>
      </c>
    </row>
    <row r="1297" spans="5:15" x14ac:dyDescent="0.25">
      <c r="E1297" s="7">
        <v>50500</v>
      </c>
      <c r="N1297" s="6" t="s">
        <v>20</v>
      </c>
      <c r="O1297" s="6" t="s">
        <v>21</v>
      </c>
    </row>
    <row r="1298" spans="5:15" x14ac:dyDescent="0.25">
      <c r="E1298" s="7">
        <v>50500</v>
      </c>
      <c r="N1298" s="6" t="s">
        <v>20</v>
      </c>
      <c r="O1298" s="6" t="s">
        <v>21</v>
      </c>
    </row>
    <row r="1299" spans="5:15" x14ac:dyDescent="0.25">
      <c r="E1299" s="7">
        <v>50500</v>
      </c>
      <c r="N1299" s="6" t="s">
        <v>20</v>
      </c>
      <c r="O1299" s="6" t="s">
        <v>21</v>
      </c>
    </row>
    <row r="1300" spans="5:15" x14ac:dyDescent="0.25">
      <c r="E1300" s="7">
        <v>50500</v>
      </c>
      <c r="N1300" s="6" t="s">
        <v>20</v>
      </c>
      <c r="O1300" s="6" t="s">
        <v>21</v>
      </c>
    </row>
    <row r="1301" spans="5:15" x14ac:dyDescent="0.25">
      <c r="E1301" s="7">
        <v>50500</v>
      </c>
      <c r="N1301" s="6" t="s">
        <v>20</v>
      </c>
      <c r="O1301" s="6" t="s">
        <v>21</v>
      </c>
    </row>
    <row r="1302" spans="5:15" x14ac:dyDescent="0.25">
      <c r="E1302" s="7">
        <v>50500</v>
      </c>
      <c r="N1302" s="6" t="s">
        <v>20</v>
      </c>
      <c r="O1302" s="6" t="s">
        <v>21</v>
      </c>
    </row>
    <row r="1303" spans="5:15" x14ac:dyDescent="0.25">
      <c r="E1303" s="7">
        <v>50500</v>
      </c>
      <c r="N1303" s="6" t="s">
        <v>20</v>
      </c>
      <c r="O1303" s="6" t="s">
        <v>21</v>
      </c>
    </row>
    <row r="1304" spans="5:15" x14ac:dyDescent="0.25">
      <c r="E1304" s="7">
        <v>50500</v>
      </c>
      <c r="N1304" s="6" t="s">
        <v>20</v>
      </c>
      <c r="O1304" s="6" t="s">
        <v>21</v>
      </c>
    </row>
    <row r="1305" spans="5:15" x14ac:dyDescent="0.25">
      <c r="E1305" s="7">
        <v>50500</v>
      </c>
      <c r="N1305" s="6" t="s">
        <v>20</v>
      </c>
      <c r="O1305" s="6" t="s">
        <v>21</v>
      </c>
    </row>
    <row r="1306" spans="5:15" x14ac:dyDescent="0.25">
      <c r="E1306" s="7">
        <v>50500</v>
      </c>
      <c r="N1306" s="6" t="s">
        <v>20</v>
      </c>
      <c r="O1306" s="6" t="s">
        <v>21</v>
      </c>
    </row>
    <row r="1307" spans="5:15" x14ac:dyDescent="0.25">
      <c r="E1307" s="7">
        <v>50500</v>
      </c>
      <c r="N1307" s="6" t="s">
        <v>20</v>
      </c>
      <c r="O1307" s="6" t="s">
        <v>21</v>
      </c>
    </row>
    <row r="1308" spans="5:15" x14ac:dyDescent="0.25">
      <c r="E1308" s="7">
        <v>50500</v>
      </c>
      <c r="N1308" s="6" t="s">
        <v>20</v>
      </c>
      <c r="O1308" s="6" t="s">
        <v>21</v>
      </c>
    </row>
    <row r="1309" spans="5:15" x14ac:dyDescent="0.25">
      <c r="E1309" s="7">
        <v>50500</v>
      </c>
      <c r="N1309" s="6" t="s">
        <v>20</v>
      </c>
      <c r="O1309" s="6" t="s">
        <v>21</v>
      </c>
    </row>
    <row r="1310" spans="5:15" x14ac:dyDescent="0.25">
      <c r="E1310" s="7">
        <v>50500</v>
      </c>
      <c r="N1310" s="6" t="s">
        <v>20</v>
      </c>
      <c r="O1310" s="6" t="s">
        <v>21</v>
      </c>
    </row>
    <row r="1311" spans="5:15" x14ac:dyDescent="0.25">
      <c r="E1311" s="7">
        <v>50500</v>
      </c>
      <c r="N1311" s="6" t="s">
        <v>20</v>
      </c>
      <c r="O1311" s="6" t="s">
        <v>21</v>
      </c>
    </row>
    <row r="1312" spans="5:15" x14ac:dyDescent="0.25">
      <c r="E1312" s="7">
        <v>50500</v>
      </c>
      <c r="N1312" s="6" t="s">
        <v>20</v>
      </c>
      <c r="O1312" s="6" t="s">
        <v>21</v>
      </c>
    </row>
    <row r="1313" spans="5:15" x14ac:dyDescent="0.25">
      <c r="E1313" s="7">
        <v>50500</v>
      </c>
      <c r="N1313" s="6" t="s">
        <v>20</v>
      </c>
      <c r="O1313" s="6" t="s">
        <v>21</v>
      </c>
    </row>
    <row r="1314" spans="5:15" x14ac:dyDescent="0.25">
      <c r="E1314" s="7">
        <v>50500</v>
      </c>
      <c r="N1314" s="6" t="s">
        <v>20</v>
      </c>
      <c r="O1314" s="6" t="s">
        <v>21</v>
      </c>
    </row>
    <row r="1315" spans="5:15" x14ac:dyDescent="0.25">
      <c r="E1315" s="7">
        <v>50500</v>
      </c>
      <c r="N1315" s="6" t="s">
        <v>20</v>
      </c>
      <c r="O1315" s="6" t="s">
        <v>21</v>
      </c>
    </row>
    <row r="1316" spans="5:15" x14ac:dyDescent="0.25">
      <c r="E1316" s="7">
        <v>50500</v>
      </c>
      <c r="N1316" s="6" t="s">
        <v>20</v>
      </c>
      <c r="O1316" s="6" t="s">
        <v>21</v>
      </c>
    </row>
    <row r="1317" spans="5:15" x14ac:dyDescent="0.25">
      <c r="E1317" s="7">
        <v>50500</v>
      </c>
      <c r="N1317" s="6" t="s">
        <v>20</v>
      </c>
      <c r="O1317" s="6" t="s">
        <v>21</v>
      </c>
    </row>
    <row r="1318" spans="5:15" x14ac:dyDescent="0.25">
      <c r="E1318" s="7">
        <v>50500</v>
      </c>
      <c r="N1318" s="6" t="s">
        <v>20</v>
      </c>
      <c r="O1318" s="6" t="s">
        <v>21</v>
      </c>
    </row>
    <row r="1319" spans="5:15" x14ac:dyDescent="0.25">
      <c r="E1319" s="7">
        <v>50500</v>
      </c>
      <c r="N1319" s="6" t="s">
        <v>20</v>
      </c>
      <c r="O1319" s="6" t="s">
        <v>21</v>
      </c>
    </row>
    <row r="1320" spans="5:15" x14ac:dyDescent="0.25">
      <c r="E1320" s="7">
        <v>50500</v>
      </c>
      <c r="N1320" s="6" t="s">
        <v>20</v>
      </c>
      <c r="O1320" s="6" t="s">
        <v>21</v>
      </c>
    </row>
    <row r="1321" spans="5:15" x14ac:dyDescent="0.25">
      <c r="E1321" s="7">
        <v>50500</v>
      </c>
      <c r="N1321" s="6" t="s">
        <v>20</v>
      </c>
      <c r="O1321" s="6" t="s">
        <v>21</v>
      </c>
    </row>
    <row r="1322" spans="5:15" x14ac:dyDescent="0.25">
      <c r="E1322" s="7">
        <v>50500</v>
      </c>
      <c r="N1322" s="6" t="s">
        <v>20</v>
      </c>
      <c r="O1322" s="6" t="s">
        <v>21</v>
      </c>
    </row>
    <row r="1323" spans="5:15" x14ac:dyDescent="0.25">
      <c r="E1323" s="7">
        <v>50500</v>
      </c>
      <c r="N1323" s="6" t="s">
        <v>20</v>
      </c>
      <c r="O1323" s="6" t="s">
        <v>21</v>
      </c>
    </row>
    <row r="1324" spans="5:15" x14ac:dyDescent="0.25">
      <c r="E1324" s="7">
        <v>50500</v>
      </c>
      <c r="N1324" s="6" t="s">
        <v>20</v>
      </c>
      <c r="O1324" s="6" t="s">
        <v>21</v>
      </c>
    </row>
    <row r="1325" spans="5:15" x14ac:dyDescent="0.25">
      <c r="E1325" s="7">
        <v>50500</v>
      </c>
      <c r="N1325" s="6" t="s">
        <v>20</v>
      </c>
      <c r="O1325" s="6" t="s">
        <v>21</v>
      </c>
    </row>
    <row r="1326" spans="5:15" x14ac:dyDescent="0.25">
      <c r="E1326" s="7">
        <v>50500</v>
      </c>
      <c r="N1326" s="6" t="s">
        <v>20</v>
      </c>
      <c r="O1326" s="6" t="s">
        <v>21</v>
      </c>
    </row>
    <row r="1327" spans="5:15" x14ac:dyDescent="0.25">
      <c r="E1327" s="7">
        <v>50500</v>
      </c>
      <c r="N1327" s="6" t="s">
        <v>20</v>
      </c>
      <c r="O1327" s="6" t="s">
        <v>21</v>
      </c>
    </row>
    <row r="1328" spans="5:15" x14ac:dyDescent="0.25">
      <c r="E1328" s="7">
        <v>50500</v>
      </c>
      <c r="N1328" s="6" t="s">
        <v>20</v>
      </c>
      <c r="O1328" s="6" t="s">
        <v>21</v>
      </c>
    </row>
    <row r="1329" spans="5:15" x14ac:dyDescent="0.25">
      <c r="E1329" s="7">
        <v>50500</v>
      </c>
      <c r="N1329" s="6" t="s">
        <v>20</v>
      </c>
      <c r="O1329" s="6" t="s">
        <v>21</v>
      </c>
    </row>
    <row r="1330" spans="5:15" x14ac:dyDescent="0.25">
      <c r="E1330" s="7">
        <v>50500</v>
      </c>
      <c r="N1330" s="6" t="s">
        <v>20</v>
      </c>
      <c r="O1330" s="6" t="s">
        <v>21</v>
      </c>
    </row>
    <row r="1331" spans="5:15" x14ac:dyDescent="0.25">
      <c r="E1331" s="7">
        <v>50500</v>
      </c>
      <c r="N1331" s="6" t="s">
        <v>20</v>
      </c>
      <c r="O1331" s="6" t="s">
        <v>21</v>
      </c>
    </row>
    <row r="1332" spans="5:15" x14ac:dyDescent="0.25">
      <c r="E1332" s="7">
        <v>50500</v>
      </c>
      <c r="N1332" s="6" t="s">
        <v>20</v>
      </c>
      <c r="O1332" s="6" t="s">
        <v>21</v>
      </c>
    </row>
    <row r="1333" spans="5:15" x14ac:dyDescent="0.25">
      <c r="E1333" s="7">
        <v>50500</v>
      </c>
      <c r="N1333" s="6" t="s">
        <v>20</v>
      </c>
      <c r="O1333" s="6" t="s">
        <v>21</v>
      </c>
    </row>
    <row r="1334" spans="5:15" x14ac:dyDescent="0.25">
      <c r="E1334" s="7">
        <v>50500</v>
      </c>
      <c r="N1334" s="6" t="s">
        <v>20</v>
      </c>
      <c r="O1334" s="6" t="s">
        <v>21</v>
      </c>
    </row>
    <row r="1335" spans="5:15" x14ac:dyDescent="0.25">
      <c r="E1335" s="7">
        <v>50500</v>
      </c>
      <c r="N1335" s="6" t="s">
        <v>20</v>
      </c>
      <c r="O1335" s="6" t="s">
        <v>21</v>
      </c>
    </row>
    <row r="1336" spans="5:15" x14ac:dyDescent="0.25">
      <c r="E1336" s="7">
        <v>50500</v>
      </c>
      <c r="N1336" s="6" t="s">
        <v>20</v>
      </c>
      <c r="O1336" s="6" t="s">
        <v>21</v>
      </c>
    </row>
    <row r="1337" spans="5:15" x14ac:dyDescent="0.25">
      <c r="E1337" s="7">
        <v>50500</v>
      </c>
      <c r="N1337" s="6" t="s">
        <v>20</v>
      </c>
      <c r="O1337" s="6" t="s">
        <v>21</v>
      </c>
    </row>
    <row r="1338" spans="5:15" x14ac:dyDescent="0.25">
      <c r="E1338" s="7">
        <v>50500</v>
      </c>
      <c r="N1338" s="6" t="s">
        <v>20</v>
      </c>
      <c r="O1338" s="6" t="s">
        <v>21</v>
      </c>
    </row>
    <row r="1339" spans="5:15" x14ac:dyDescent="0.25">
      <c r="E1339" s="7">
        <v>50500</v>
      </c>
      <c r="N1339" s="6" t="s">
        <v>20</v>
      </c>
      <c r="O1339" s="6" t="s">
        <v>21</v>
      </c>
    </row>
    <row r="1340" spans="5:15" x14ac:dyDescent="0.25">
      <c r="E1340" s="7">
        <v>50500</v>
      </c>
      <c r="N1340" s="6" t="s">
        <v>20</v>
      </c>
      <c r="O1340" s="6" t="s">
        <v>21</v>
      </c>
    </row>
    <row r="1341" spans="5:15" x14ac:dyDescent="0.25">
      <c r="E1341" s="7">
        <v>50500</v>
      </c>
      <c r="N1341" s="6" t="s">
        <v>20</v>
      </c>
      <c r="O1341" s="6" t="s">
        <v>21</v>
      </c>
    </row>
    <row r="1342" spans="5:15" x14ac:dyDescent="0.25">
      <c r="E1342" s="7">
        <v>50500</v>
      </c>
      <c r="N1342" s="6" t="s">
        <v>20</v>
      </c>
      <c r="O1342" s="6" t="s">
        <v>21</v>
      </c>
    </row>
    <row r="1343" spans="5:15" x14ac:dyDescent="0.25">
      <c r="E1343" s="7">
        <v>50500</v>
      </c>
      <c r="N1343" s="6" t="s">
        <v>20</v>
      </c>
      <c r="O1343" s="6" t="s">
        <v>21</v>
      </c>
    </row>
    <row r="1344" spans="5:15" x14ac:dyDescent="0.25">
      <c r="E1344" s="7">
        <v>50500</v>
      </c>
      <c r="N1344" s="6" t="s">
        <v>20</v>
      </c>
      <c r="O1344" s="6" t="s">
        <v>21</v>
      </c>
    </row>
    <row r="1345" spans="5:15" x14ac:dyDescent="0.25">
      <c r="E1345" s="7">
        <v>50500</v>
      </c>
      <c r="N1345" s="6" t="s">
        <v>20</v>
      </c>
      <c r="O1345" s="6" t="s">
        <v>21</v>
      </c>
    </row>
    <row r="1346" spans="5:15" x14ac:dyDescent="0.25">
      <c r="E1346" s="7">
        <v>50500</v>
      </c>
      <c r="N1346" s="6" t="s">
        <v>20</v>
      </c>
      <c r="O1346" s="6" t="s">
        <v>21</v>
      </c>
    </row>
    <row r="1347" spans="5:15" x14ac:dyDescent="0.25">
      <c r="E1347" s="7">
        <v>50500</v>
      </c>
      <c r="N1347" s="6" t="s">
        <v>20</v>
      </c>
      <c r="O1347" s="6" t="s">
        <v>21</v>
      </c>
    </row>
    <row r="1348" spans="5:15" x14ac:dyDescent="0.25">
      <c r="E1348" s="7">
        <v>50500</v>
      </c>
      <c r="N1348" s="6" t="s">
        <v>20</v>
      </c>
      <c r="O1348" s="6" t="s">
        <v>21</v>
      </c>
    </row>
    <row r="1349" spans="5:15" x14ac:dyDescent="0.25">
      <c r="E1349" s="7">
        <v>50500</v>
      </c>
      <c r="N1349" s="6" t="s">
        <v>20</v>
      </c>
      <c r="O1349" s="6" t="s">
        <v>21</v>
      </c>
    </row>
    <row r="1350" spans="5:15" x14ac:dyDescent="0.25">
      <c r="E1350" s="7">
        <v>50500</v>
      </c>
      <c r="N1350" s="6" t="s">
        <v>20</v>
      </c>
      <c r="O1350" s="6" t="s">
        <v>21</v>
      </c>
    </row>
    <row r="1351" spans="5:15" x14ac:dyDescent="0.25">
      <c r="E1351" s="7">
        <v>50500</v>
      </c>
      <c r="N1351" s="6" t="s">
        <v>20</v>
      </c>
      <c r="O1351" s="6" t="s">
        <v>21</v>
      </c>
    </row>
    <row r="1352" spans="5:15" x14ac:dyDescent="0.25">
      <c r="E1352" s="7">
        <v>50500</v>
      </c>
      <c r="N1352" s="6" t="s">
        <v>20</v>
      </c>
      <c r="O1352" s="6" t="s">
        <v>21</v>
      </c>
    </row>
    <row r="1353" spans="5:15" x14ac:dyDescent="0.25">
      <c r="E1353" s="7">
        <v>50500</v>
      </c>
      <c r="N1353" s="6" t="s">
        <v>20</v>
      </c>
      <c r="O1353" s="6" t="s">
        <v>21</v>
      </c>
    </row>
    <row r="1354" spans="5:15" x14ac:dyDescent="0.25">
      <c r="E1354" s="7">
        <v>50500</v>
      </c>
      <c r="N1354" s="6" t="s">
        <v>20</v>
      </c>
      <c r="O1354" s="6" t="s">
        <v>21</v>
      </c>
    </row>
    <row r="1355" spans="5:15" x14ac:dyDescent="0.25">
      <c r="E1355" s="7">
        <v>50500</v>
      </c>
      <c r="N1355" s="6" t="s">
        <v>20</v>
      </c>
      <c r="O1355" s="6" t="s">
        <v>21</v>
      </c>
    </row>
    <row r="1356" spans="5:15" x14ac:dyDescent="0.25">
      <c r="E1356" s="7">
        <v>50500</v>
      </c>
      <c r="N1356" s="6" t="s">
        <v>20</v>
      </c>
      <c r="O1356" s="6" t="s">
        <v>21</v>
      </c>
    </row>
    <row r="1357" spans="5:15" x14ac:dyDescent="0.25">
      <c r="E1357" s="7">
        <v>50500</v>
      </c>
      <c r="N1357" s="6" t="s">
        <v>20</v>
      </c>
      <c r="O1357" s="6" t="s">
        <v>21</v>
      </c>
    </row>
    <row r="1358" spans="5:15" x14ac:dyDescent="0.25">
      <c r="E1358" s="7">
        <v>50500</v>
      </c>
      <c r="N1358" s="6" t="s">
        <v>20</v>
      </c>
      <c r="O1358" s="6" t="s">
        <v>21</v>
      </c>
    </row>
    <row r="1359" spans="5:15" x14ac:dyDescent="0.25">
      <c r="E1359" s="7">
        <v>50500</v>
      </c>
      <c r="N1359" s="6" t="s">
        <v>20</v>
      </c>
      <c r="O1359" s="6" t="s">
        <v>21</v>
      </c>
    </row>
    <row r="1360" spans="5:15" x14ac:dyDescent="0.25">
      <c r="E1360" s="7">
        <v>50500</v>
      </c>
      <c r="N1360" s="6" t="s">
        <v>20</v>
      </c>
      <c r="O1360" s="6" t="s">
        <v>21</v>
      </c>
    </row>
    <row r="1361" spans="5:15" x14ac:dyDescent="0.25">
      <c r="E1361" s="7">
        <v>50500</v>
      </c>
      <c r="N1361" s="6" t="s">
        <v>20</v>
      </c>
      <c r="O1361" s="6" t="s">
        <v>21</v>
      </c>
    </row>
    <row r="1362" spans="5:15" x14ac:dyDescent="0.25">
      <c r="E1362" s="7">
        <v>50500</v>
      </c>
      <c r="N1362" s="6" t="s">
        <v>20</v>
      </c>
      <c r="O1362" s="6" t="s">
        <v>21</v>
      </c>
    </row>
    <row r="1363" spans="5:15" x14ac:dyDescent="0.25">
      <c r="E1363" s="7">
        <v>50500</v>
      </c>
      <c r="N1363" s="6" t="s">
        <v>20</v>
      </c>
      <c r="O1363" s="6" t="s">
        <v>21</v>
      </c>
    </row>
    <row r="1364" spans="5:15" x14ac:dyDescent="0.25">
      <c r="E1364" s="7">
        <v>50500</v>
      </c>
      <c r="N1364" s="6" t="s">
        <v>20</v>
      </c>
      <c r="O1364" s="6" t="s">
        <v>21</v>
      </c>
    </row>
    <row r="1365" spans="5:15" x14ac:dyDescent="0.25">
      <c r="E1365" s="7">
        <v>50500</v>
      </c>
      <c r="N1365" s="6" t="s">
        <v>20</v>
      </c>
      <c r="O1365" s="6" t="s">
        <v>21</v>
      </c>
    </row>
    <row r="1366" spans="5:15" x14ac:dyDescent="0.25">
      <c r="E1366" s="7">
        <v>50500</v>
      </c>
      <c r="N1366" s="6" t="s">
        <v>20</v>
      </c>
      <c r="O1366" s="6" t="s">
        <v>21</v>
      </c>
    </row>
    <row r="1367" spans="5:15" x14ac:dyDescent="0.25">
      <c r="E1367" s="7">
        <v>50500</v>
      </c>
      <c r="N1367" s="6" t="s">
        <v>20</v>
      </c>
      <c r="O1367" s="6" t="s">
        <v>21</v>
      </c>
    </row>
    <row r="1368" spans="5:15" x14ac:dyDescent="0.25">
      <c r="E1368" s="7">
        <v>50500</v>
      </c>
      <c r="N1368" s="6" t="s">
        <v>20</v>
      </c>
      <c r="O1368" s="6" t="s">
        <v>21</v>
      </c>
    </row>
    <row r="1369" spans="5:15" x14ac:dyDescent="0.25">
      <c r="E1369" s="7">
        <v>50500</v>
      </c>
      <c r="N1369" s="6" t="s">
        <v>20</v>
      </c>
      <c r="O1369" s="6" t="s">
        <v>21</v>
      </c>
    </row>
    <row r="1370" spans="5:15" x14ac:dyDescent="0.25">
      <c r="E1370" s="7">
        <v>50500</v>
      </c>
      <c r="N1370" s="6" t="s">
        <v>20</v>
      </c>
      <c r="O1370" s="6" t="s">
        <v>21</v>
      </c>
    </row>
    <row r="1371" spans="5:15" x14ac:dyDescent="0.25">
      <c r="E1371" s="7">
        <v>50500</v>
      </c>
      <c r="N1371" s="6" t="s">
        <v>20</v>
      </c>
      <c r="O1371" s="6" t="s">
        <v>21</v>
      </c>
    </row>
    <row r="1372" spans="5:15" x14ac:dyDescent="0.25">
      <c r="E1372" s="7">
        <v>50500</v>
      </c>
      <c r="N1372" s="6" t="s">
        <v>20</v>
      </c>
      <c r="O1372" s="6" t="s">
        <v>21</v>
      </c>
    </row>
    <row r="1373" spans="5:15" x14ac:dyDescent="0.25">
      <c r="E1373" s="7">
        <v>50500</v>
      </c>
      <c r="N1373" s="6" t="s">
        <v>20</v>
      </c>
      <c r="O1373" s="6" t="s">
        <v>21</v>
      </c>
    </row>
    <row r="1374" spans="5:15" x14ac:dyDescent="0.25">
      <c r="E1374" s="7">
        <v>50500</v>
      </c>
      <c r="N1374" s="6" t="s">
        <v>20</v>
      </c>
      <c r="O1374" s="6" t="s">
        <v>21</v>
      </c>
    </row>
    <row r="1375" spans="5:15" x14ac:dyDescent="0.25">
      <c r="E1375" s="7">
        <v>50500</v>
      </c>
      <c r="N1375" s="6" t="s">
        <v>20</v>
      </c>
      <c r="O1375" s="6" t="s">
        <v>21</v>
      </c>
    </row>
    <row r="1376" spans="5:15" x14ac:dyDescent="0.25">
      <c r="E1376" s="7">
        <v>50500</v>
      </c>
      <c r="N1376" s="6" t="s">
        <v>20</v>
      </c>
      <c r="O1376" s="6" t="s">
        <v>21</v>
      </c>
    </row>
    <row r="1377" spans="5:15" x14ac:dyDescent="0.25">
      <c r="E1377" s="7">
        <v>50500</v>
      </c>
      <c r="N1377" s="6" t="s">
        <v>20</v>
      </c>
      <c r="O1377" s="6" t="s">
        <v>21</v>
      </c>
    </row>
    <row r="1378" spans="5:15" x14ac:dyDescent="0.25">
      <c r="E1378" s="7">
        <v>50500</v>
      </c>
      <c r="N1378" s="6" t="s">
        <v>20</v>
      </c>
      <c r="O1378" s="6" t="s">
        <v>21</v>
      </c>
    </row>
    <row r="1379" spans="5:15" x14ac:dyDescent="0.25">
      <c r="E1379" s="7">
        <v>50500</v>
      </c>
      <c r="N1379" s="6" t="s">
        <v>20</v>
      </c>
      <c r="O1379" s="6" t="s">
        <v>21</v>
      </c>
    </row>
    <row r="1380" spans="5:15" x14ac:dyDescent="0.25">
      <c r="E1380" s="7">
        <v>50500</v>
      </c>
      <c r="N1380" s="6" t="s">
        <v>20</v>
      </c>
      <c r="O1380" s="6" t="s">
        <v>21</v>
      </c>
    </row>
    <row r="1381" spans="5:15" x14ac:dyDescent="0.25">
      <c r="E1381" s="7">
        <v>50500</v>
      </c>
      <c r="N1381" s="6" t="s">
        <v>20</v>
      </c>
      <c r="O1381" s="6" t="s">
        <v>21</v>
      </c>
    </row>
    <row r="1382" spans="5:15" x14ac:dyDescent="0.25">
      <c r="E1382" s="7">
        <v>50500</v>
      </c>
      <c r="N1382" s="6" t="s">
        <v>20</v>
      </c>
      <c r="O1382" s="6" t="s">
        <v>21</v>
      </c>
    </row>
    <row r="1383" spans="5:15" x14ac:dyDescent="0.25">
      <c r="E1383" s="7">
        <v>50500</v>
      </c>
      <c r="N1383" s="6" t="s">
        <v>20</v>
      </c>
      <c r="O1383" s="6" t="s">
        <v>21</v>
      </c>
    </row>
    <row r="1384" spans="5:15" x14ac:dyDescent="0.25">
      <c r="E1384" s="7">
        <v>50500</v>
      </c>
      <c r="N1384" s="6" t="s">
        <v>20</v>
      </c>
      <c r="O1384" s="6" t="s">
        <v>21</v>
      </c>
    </row>
    <row r="1385" spans="5:15" x14ac:dyDescent="0.25">
      <c r="E1385" s="7">
        <v>50500</v>
      </c>
      <c r="N1385" s="6" t="s">
        <v>20</v>
      </c>
      <c r="O1385" s="6" t="s">
        <v>21</v>
      </c>
    </row>
    <row r="1386" spans="5:15" x14ac:dyDescent="0.25">
      <c r="E1386" s="7">
        <v>50500</v>
      </c>
      <c r="N1386" s="6" t="s">
        <v>20</v>
      </c>
      <c r="O1386" s="6" t="s">
        <v>21</v>
      </c>
    </row>
    <row r="1387" spans="5:15" x14ac:dyDescent="0.25">
      <c r="E1387" s="7">
        <v>50500</v>
      </c>
      <c r="N1387" s="6" t="s">
        <v>20</v>
      </c>
      <c r="O1387" s="6" t="s">
        <v>21</v>
      </c>
    </row>
    <row r="1388" spans="5:15" x14ac:dyDescent="0.25">
      <c r="E1388" s="7">
        <v>50500</v>
      </c>
      <c r="N1388" s="6" t="s">
        <v>20</v>
      </c>
      <c r="O1388" s="6" t="s">
        <v>21</v>
      </c>
    </row>
    <row r="1389" spans="5:15" x14ac:dyDescent="0.25">
      <c r="E1389" s="7">
        <v>50500</v>
      </c>
      <c r="N1389" s="6" t="s">
        <v>20</v>
      </c>
      <c r="O1389" s="6" t="s">
        <v>21</v>
      </c>
    </row>
    <row r="1390" spans="5:15" x14ac:dyDescent="0.25">
      <c r="E1390" s="7">
        <v>50500</v>
      </c>
      <c r="N1390" s="6" t="s">
        <v>20</v>
      </c>
      <c r="O1390" s="6" t="s">
        <v>21</v>
      </c>
    </row>
    <row r="1391" spans="5:15" x14ac:dyDescent="0.25">
      <c r="E1391" s="7">
        <v>50500</v>
      </c>
      <c r="N1391" s="6" t="s">
        <v>20</v>
      </c>
      <c r="O1391" s="6" t="s">
        <v>21</v>
      </c>
    </row>
    <row r="1392" spans="5:15" x14ac:dyDescent="0.25">
      <c r="E1392" s="7">
        <v>50500</v>
      </c>
      <c r="N1392" s="6" t="s">
        <v>20</v>
      </c>
      <c r="O1392" s="6" t="s">
        <v>21</v>
      </c>
    </row>
    <row r="1393" spans="5:15" x14ac:dyDescent="0.25">
      <c r="E1393" s="7">
        <v>50500</v>
      </c>
      <c r="N1393" s="6" t="s">
        <v>20</v>
      </c>
      <c r="O1393" s="6" t="s">
        <v>21</v>
      </c>
    </row>
    <row r="1394" spans="5:15" x14ac:dyDescent="0.25">
      <c r="E1394" s="7">
        <v>50500</v>
      </c>
      <c r="N1394" s="6" t="s">
        <v>20</v>
      </c>
      <c r="O1394" s="6" t="s">
        <v>21</v>
      </c>
    </row>
    <row r="1395" spans="5:15" x14ac:dyDescent="0.25">
      <c r="E1395" s="7">
        <v>50500</v>
      </c>
      <c r="N1395" s="6" t="s">
        <v>20</v>
      </c>
      <c r="O1395" s="6" t="s">
        <v>21</v>
      </c>
    </row>
    <row r="1396" spans="5:15" x14ac:dyDescent="0.25">
      <c r="E1396" s="7">
        <v>50500</v>
      </c>
      <c r="N1396" s="6" t="s">
        <v>20</v>
      </c>
      <c r="O1396" s="6" t="s">
        <v>21</v>
      </c>
    </row>
    <row r="1397" spans="5:15" x14ac:dyDescent="0.25">
      <c r="E1397" s="7">
        <v>50500</v>
      </c>
      <c r="N1397" s="6" t="s">
        <v>20</v>
      </c>
      <c r="O1397" s="6" t="s">
        <v>21</v>
      </c>
    </row>
    <row r="1398" spans="5:15" x14ac:dyDescent="0.25">
      <c r="E1398" s="7">
        <v>50500</v>
      </c>
      <c r="N1398" s="6" t="s">
        <v>20</v>
      </c>
      <c r="O1398" s="6" t="s">
        <v>21</v>
      </c>
    </row>
    <row r="1399" spans="5:15" x14ac:dyDescent="0.25">
      <c r="E1399" s="7">
        <v>50500</v>
      </c>
      <c r="N1399" s="6" t="s">
        <v>20</v>
      </c>
      <c r="O1399" s="6" t="s">
        <v>21</v>
      </c>
    </row>
    <row r="1400" spans="5:15" x14ac:dyDescent="0.25">
      <c r="E1400" s="7">
        <v>50500</v>
      </c>
      <c r="N1400" s="6" t="s">
        <v>20</v>
      </c>
      <c r="O1400" s="6" t="s">
        <v>21</v>
      </c>
    </row>
    <row r="1401" spans="5:15" x14ac:dyDescent="0.25">
      <c r="E1401" s="7">
        <v>50500</v>
      </c>
      <c r="N1401" s="6" t="s">
        <v>20</v>
      </c>
      <c r="O1401" s="6" t="s">
        <v>21</v>
      </c>
    </row>
    <row r="1402" spans="5:15" x14ac:dyDescent="0.25">
      <c r="E1402" s="7">
        <v>50500</v>
      </c>
      <c r="N1402" s="6" t="s">
        <v>20</v>
      </c>
      <c r="O1402" s="6" t="s">
        <v>21</v>
      </c>
    </row>
    <row r="1403" spans="5:15" x14ac:dyDescent="0.25">
      <c r="E1403" s="7">
        <v>50500</v>
      </c>
      <c r="N1403" s="6" t="s">
        <v>20</v>
      </c>
      <c r="O1403" s="6" t="s">
        <v>21</v>
      </c>
    </row>
    <row r="1404" spans="5:15" x14ac:dyDescent="0.25">
      <c r="E1404" s="7">
        <v>50500</v>
      </c>
      <c r="N1404" s="6" t="s">
        <v>20</v>
      </c>
      <c r="O1404" s="6" t="s">
        <v>21</v>
      </c>
    </row>
    <row r="1405" spans="5:15" x14ac:dyDescent="0.25">
      <c r="E1405" s="7">
        <v>50500</v>
      </c>
      <c r="N1405" s="6" t="s">
        <v>20</v>
      </c>
      <c r="O1405" s="6" t="s">
        <v>21</v>
      </c>
    </row>
    <row r="1406" spans="5:15" x14ac:dyDescent="0.25">
      <c r="E1406" s="7">
        <v>50500</v>
      </c>
      <c r="N1406" s="6" t="s">
        <v>20</v>
      </c>
      <c r="O1406" s="6" t="s">
        <v>21</v>
      </c>
    </row>
    <row r="1407" spans="5:15" x14ac:dyDescent="0.25">
      <c r="E1407" s="7">
        <v>50500</v>
      </c>
      <c r="N1407" s="6" t="s">
        <v>20</v>
      </c>
      <c r="O1407" s="6" t="s">
        <v>21</v>
      </c>
    </row>
    <row r="1408" spans="5:15" x14ac:dyDescent="0.25">
      <c r="E1408" s="7">
        <v>50500</v>
      </c>
      <c r="N1408" s="6" t="s">
        <v>20</v>
      </c>
      <c r="O1408" s="6" t="s">
        <v>21</v>
      </c>
    </row>
    <row r="1409" spans="5:15" x14ac:dyDescent="0.25">
      <c r="E1409" s="7">
        <v>50500</v>
      </c>
      <c r="N1409" s="6" t="s">
        <v>20</v>
      </c>
      <c r="O1409" s="6" t="s">
        <v>21</v>
      </c>
    </row>
    <row r="1410" spans="5:15" x14ac:dyDescent="0.25">
      <c r="E1410" s="7">
        <v>50500</v>
      </c>
      <c r="N1410" s="6" t="s">
        <v>20</v>
      </c>
      <c r="O1410" s="6" t="s">
        <v>21</v>
      </c>
    </row>
    <row r="1411" spans="5:15" x14ac:dyDescent="0.25">
      <c r="E1411" s="7">
        <v>50500</v>
      </c>
      <c r="N1411" s="6" t="s">
        <v>20</v>
      </c>
      <c r="O1411" s="6" t="s">
        <v>21</v>
      </c>
    </row>
    <row r="1412" spans="5:15" x14ac:dyDescent="0.25">
      <c r="E1412" s="7">
        <v>50500</v>
      </c>
      <c r="N1412" s="6" t="s">
        <v>20</v>
      </c>
      <c r="O1412" s="6" t="s">
        <v>21</v>
      </c>
    </row>
    <row r="1413" spans="5:15" x14ac:dyDescent="0.25">
      <c r="E1413" s="7">
        <v>50500</v>
      </c>
      <c r="N1413" s="6" t="s">
        <v>20</v>
      </c>
      <c r="O1413" s="6" t="s">
        <v>21</v>
      </c>
    </row>
    <row r="1414" spans="5:15" x14ac:dyDescent="0.25">
      <c r="E1414" s="7">
        <v>50500</v>
      </c>
      <c r="N1414" s="6" t="s">
        <v>20</v>
      </c>
      <c r="O1414" s="6" t="s">
        <v>21</v>
      </c>
    </row>
    <row r="1415" spans="5:15" x14ac:dyDescent="0.25">
      <c r="E1415" s="7">
        <v>50500</v>
      </c>
      <c r="N1415" s="6" t="s">
        <v>20</v>
      </c>
      <c r="O1415" s="6" t="s">
        <v>21</v>
      </c>
    </row>
    <row r="1416" spans="5:15" x14ac:dyDescent="0.25">
      <c r="E1416" s="7">
        <v>50500</v>
      </c>
      <c r="N1416" s="6" t="s">
        <v>20</v>
      </c>
      <c r="O1416" s="6" t="s">
        <v>21</v>
      </c>
    </row>
    <row r="1417" spans="5:15" x14ac:dyDescent="0.25">
      <c r="E1417" s="7">
        <v>50500</v>
      </c>
      <c r="N1417" s="6" t="s">
        <v>20</v>
      </c>
      <c r="O1417" s="6" t="s">
        <v>21</v>
      </c>
    </row>
    <row r="1418" spans="5:15" x14ac:dyDescent="0.25">
      <c r="E1418" s="7">
        <v>50500</v>
      </c>
      <c r="N1418" s="6" t="s">
        <v>20</v>
      </c>
      <c r="O1418" s="6" t="s">
        <v>21</v>
      </c>
    </row>
    <row r="1419" spans="5:15" x14ac:dyDescent="0.25">
      <c r="E1419" s="7">
        <v>50500</v>
      </c>
      <c r="N1419" s="6" t="s">
        <v>20</v>
      </c>
      <c r="O1419" s="6" t="s">
        <v>21</v>
      </c>
    </row>
    <row r="1420" spans="5:15" x14ac:dyDescent="0.25">
      <c r="E1420" s="7">
        <v>50500</v>
      </c>
      <c r="N1420" s="6" t="s">
        <v>20</v>
      </c>
      <c r="O1420" s="6" t="s">
        <v>21</v>
      </c>
    </row>
    <row r="1421" spans="5:15" x14ac:dyDescent="0.25">
      <c r="E1421" s="7">
        <v>50500</v>
      </c>
      <c r="N1421" s="6" t="s">
        <v>20</v>
      </c>
      <c r="O1421" s="6" t="s">
        <v>21</v>
      </c>
    </row>
    <row r="1422" spans="5:15" x14ac:dyDescent="0.25">
      <c r="E1422" s="7">
        <v>50500</v>
      </c>
      <c r="N1422" s="6" t="s">
        <v>20</v>
      </c>
      <c r="O1422" s="6" t="s">
        <v>21</v>
      </c>
    </row>
    <row r="1423" spans="5:15" x14ac:dyDescent="0.25">
      <c r="E1423" s="7">
        <v>50500</v>
      </c>
      <c r="N1423" s="6" t="s">
        <v>20</v>
      </c>
      <c r="O1423" s="6" t="s">
        <v>21</v>
      </c>
    </row>
    <row r="1424" spans="5:15" x14ac:dyDescent="0.25">
      <c r="E1424" s="7">
        <v>50500</v>
      </c>
      <c r="N1424" s="6" t="s">
        <v>20</v>
      </c>
      <c r="O1424" s="6" t="s">
        <v>21</v>
      </c>
    </row>
    <row r="1425" spans="5:15" x14ac:dyDescent="0.25">
      <c r="E1425" s="7">
        <v>50500</v>
      </c>
      <c r="N1425" s="6" t="s">
        <v>20</v>
      </c>
      <c r="O1425" s="6" t="s">
        <v>21</v>
      </c>
    </row>
    <row r="1426" spans="5:15" x14ac:dyDescent="0.25">
      <c r="E1426" s="7">
        <v>50500</v>
      </c>
      <c r="N1426" s="6" t="s">
        <v>20</v>
      </c>
      <c r="O1426" s="6" t="s">
        <v>21</v>
      </c>
    </row>
    <row r="1427" spans="5:15" x14ac:dyDescent="0.25">
      <c r="E1427" s="7">
        <v>50500</v>
      </c>
      <c r="N1427" s="6" t="s">
        <v>20</v>
      </c>
      <c r="O1427" s="6" t="s">
        <v>21</v>
      </c>
    </row>
    <row r="1428" spans="5:15" x14ac:dyDescent="0.25">
      <c r="E1428" s="7">
        <v>50500</v>
      </c>
      <c r="N1428" s="6" t="s">
        <v>20</v>
      </c>
      <c r="O1428" s="6" t="s">
        <v>21</v>
      </c>
    </row>
    <row r="1429" spans="5:15" x14ac:dyDescent="0.25">
      <c r="E1429" s="7">
        <v>50500</v>
      </c>
      <c r="N1429" s="6" t="s">
        <v>20</v>
      </c>
      <c r="O1429" s="6" t="s">
        <v>21</v>
      </c>
    </row>
    <row r="1430" spans="5:15" x14ac:dyDescent="0.25">
      <c r="E1430" s="7">
        <v>50500</v>
      </c>
      <c r="N1430" s="6" t="s">
        <v>20</v>
      </c>
      <c r="O1430" s="6" t="s">
        <v>21</v>
      </c>
    </row>
    <row r="1431" spans="5:15" x14ac:dyDescent="0.25">
      <c r="E1431" s="7">
        <v>50500</v>
      </c>
      <c r="N1431" s="6" t="s">
        <v>20</v>
      </c>
      <c r="O1431" s="6" t="s">
        <v>21</v>
      </c>
    </row>
    <row r="1432" spans="5:15" x14ac:dyDescent="0.25">
      <c r="E1432" s="7">
        <v>50500</v>
      </c>
      <c r="N1432" s="6" t="s">
        <v>20</v>
      </c>
      <c r="O1432" s="6" t="s">
        <v>21</v>
      </c>
    </row>
    <row r="1433" spans="5:15" x14ac:dyDescent="0.25">
      <c r="E1433" s="7">
        <v>50500</v>
      </c>
      <c r="N1433" s="6" t="s">
        <v>20</v>
      </c>
      <c r="O1433" s="6" t="s">
        <v>21</v>
      </c>
    </row>
    <row r="1434" spans="5:15" x14ac:dyDescent="0.25">
      <c r="E1434" s="7">
        <v>50500</v>
      </c>
      <c r="N1434" s="6" t="s">
        <v>20</v>
      </c>
      <c r="O1434" s="6" t="s">
        <v>21</v>
      </c>
    </row>
    <row r="1435" spans="5:15" x14ac:dyDescent="0.25">
      <c r="E1435" s="7">
        <v>50500</v>
      </c>
      <c r="N1435" s="6" t="s">
        <v>20</v>
      </c>
      <c r="O1435" s="6" t="s">
        <v>21</v>
      </c>
    </row>
    <row r="1436" spans="5:15" x14ac:dyDescent="0.25">
      <c r="E1436" s="7">
        <v>50500</v>
      </c>
      <c r="N1436" s="6" t="s">
        <v>20</v>
      </c>
      <c r="O1436" s="6" t="s">
        <v>21</v>
      </c>
    </row>
    <row r="1437" spans="5:15" x14ac:dyDescent="0.25">
      <c r="E1437" s="7">
        <v>50500</v>
      </c>
      <c r="N1437" s="6" t="s">
        <v>20</v>
      </c>
      <c r="O1437" s="6" t="s">
        <v>21</v>
      </c>
    </row>
    <row r="1438" spans="5:15" x14ac:dyDescent="0.25">
      <c r="E1438" s="7">
        <v>50500</v>
      </c>
      <c r="N1438" s="6" t="s">
        <v>20</v>
      </c>
      <c r="O1438" s="6" t="s">
        <v>21</v>
      </c>
    </row>
    <row r="1439" spans="5:15" x14ac:dyDescent="0.25">
      <c r="E1439" s="7">
        <v>50500</v>
      </c>
      <c r="N1439" s="6" t="s">
        <v>20</v>
      </c>
      <c r="O1439" s="6" t="s">
        <v>21</v>
      </c>
    </row>
    <row r="1440" spans="5:15" x14ac:dyDescent="0.25">
      <c r="E1440" s="7">
        <v>50500</v>
      </c>
      <c r="N1440" s="6" t="s">
        <v>20</v>
      </c>
      <c r="O1440" s="6" t="s">
        <v>21</v>
      </c>
    </row>
    <row r="1441" spans="5:15" x14ac:dyDescent="0.25">
      <c r="E1441" s="7">
        <v>50500</v>
      </c>
      <c r="N1441" s="6" t="s">
        <v>20</v>
      </c>
      <c r="O1441" s="6" t="s">
        <v>21</v>
      </c>
    </row>
    <row r="1442" spans="5:15" x14ac:dyDescent="0.25">
      <c r="E1442" s="7">
        <v>50500</v>
      </c>
      <c r="N1442" s="6" t="s">
        <v>20</v>
      </c>
      <c r="O1442" s="6" t="s">
        <v>21</v>
      </c>
    </row>
    <row r="1443" spans="5:15" x14ac:dyDescent="0.25">
      <c r="E1443" s="7">
        <v>50500</v>
      </c>
      <c r="N1443" s="6" t="s">
        <v>20</v>
      </c>
      <c r="O1443" s="6" t="s">
        <v>21</v>
      </c>
    </row>
    <row r="1444" spans="5:15" x14ac:dyDescent="0.25">
      <c r="E1444" s="7">
        <v>50500</v>
      </c>
      <c r="N1444" s="6" t="s">
        <v>20</v>
      </c>
      <c r="O1444" s="6" t="s">
        <v>21</v>
      </c>
    </row>
    <row r="1445" spans="5:15" x14ac:dyDescent="0.25">
      <c r="E1445" s="7">
        <v>50500</v>
      </c>
      <c r="N1445" s="6" t="s">
        <v>20</v>
      </c>
      <c r="O1445" s="6" t="s">
        <v>21</v>
      </c>
    </row>
    <row r="1446" spans="5:15" x14ac:dyDescent="0.25">
      <c r="E1446" s="7">
        <v>50500</v>
      </c>
      <c r="N1446" s="6" t="s">
        <v>20</v>
      </c>
      <c r="O1446" s="6" t="s">
        <v>21</v>
      </c>
    </row>
    <row r="1447" spans="5:15" x14ac:dyDescent="0.25">
      <c r="E1447" s="7">
        <v>50500</v>
      </c>
      <c r="N1447" s="6" t="s">
        <v>20</v>
      </c>
      <c r="O1447" s="6" t="s">
        <v>21</v>
      </c>
    </row>
    <row r="1448" spans="5:15" x14ac:dyDescent="0.25">
      <c r="E1448" s="7">
        <v>50500</v>
      </c>
      <c r="N1448" s="6" t="s">
        <v>20</v>
      </c>
      <c r="O1448" s="6" t="s">
        <v>21</v>
      </c>
    </row>
    <row r="1449" spans="5:15" x14ac:dyDescent="0.25">
      <c r="E1449" s="7">
        <v>50500</v>
      </c>
      <c r="N1449" s="6" t="s">
        <v>20</v>
      </c>
      <c r="O1449" s="6" t="s">
        <v>21</v>
      </c>
    </row>
    <row r="1450" spans="5:15" x14ac:dyDescent="0.25">
      <c r="E1450" s="7">
        <v>50500</v>
      </c>
      <c r="N1450" s="6" t="s">
        <v>20</v>
      </c>
      <c r="O1450" s="6" t="s">
        <v>21</v>
      </c>
    </row>
    <row r="1451" spans="5:15" x14ac:dyDescent="0.25">
      <c r="E1451" s="7">
        <v>50500</v>
      </c>
      <c r="N1451" s="6" t="s">
        <v>20</v>
      </c>
      <c r="O1451" s="6" t="s">
        <v>21</v>
      </c>
    </row>
    <row r="1452" spans="5:15" x14ac:dyDescent="0.25">
      <c r="E1452" s="7">
        <v>50500</v>
      </c>
      <c r="N1452" s="6" t="s">
        <v>20</v>
      </c>
      <c r="O1452" s="6" t="s">
        <v>21</v>
      </c>
    </row>
    <row r="1453" spans="5:15" x14ac:dyDescent="0.25">
      <c r="E1453" s="7">
        <v>50500</v>
      </c>
      <c r="N1453" s="6" t="s">
        <v>20</v>
      </c>
      <c r="O1453" s="6" t="s">
        <v>21</v>
      </c>
    </row>
    <row r="1454" spans="5:15" x14ac:dyDescent="0.25">
      <c r="E1454" s="7">
        <v>50500</v>
      </c>
      <c r="N1454" s="6" t="s">
        <v>20</v>
      </c>
      <c r="O1454" s="6" t="s">
        <v>21</v>
      </c>
    </row>
    <row r="1455" spans="5:15" x14ac:dyDescent="0.25">
      <c r="E1455" s="7">
        <v>50500</v>
      </c>
      <c r="N1455" s="6" t="s">
        <v>20</v>
      </c>
      <c r="O1455" s="6" t="s">
        <v>21</v>
      </c>
    </row>
    <row r="1456" spans="5:15" x14ac:dyDescent="0.25">
      <c r="E1456" s="7">
        <v>50500</v>
      </c>
      <c r="N1456" s="6" t="s">
        <v>20</v>
      </c>
      <c r="O1456" s="6" t="s">
        <v>21</v>
      </c>
    </row>
    <row r="1457" spans="5:15" x14ac:dyDescent="0.25">
      <c r="E1457" s="7">
        <v>50500</v>
      </c>
      <c r="N1457" s="6" t="s">
        <v>20</v>
      </c>
      <c r="O1457" s="6" t="s">
        <v>21</v>
      </c>
    </row>
    <row r="1458" spans="5:15" x14ac:dyDescent="0.25">
      <c r="E1458" s="7">
        <v>50500</v>
      </c>
      <c r="N1458" s="6" t="s">
        <v>20</v>
      </c>
      <c r="O1458" s="6" t="s">
        <v>21</v>
      </c>
    </row>
    <row r="1459" spans="5:15" x14ac:dyDescent="0.25">
      <c r="E1459" s="7">
        <v>50500</v>
      </c>
      <c r="N1459" s="6" t="s">
        <v>20</v>
      </c>
      <c r="O1459" s="6" t="s">
        <v>21</v>
      </c>
    </row>
    <row r="1460" spans="5:15" x14ac:dyDescent="0.25">
      <c r="E1460" s="7">
        <v>50500</v>
      </c>
      <c r="N1460" s="6" t="s">
        <v>20</v>
      </c>
      <c r="O1460" s="6" t="s">
        <v>21</v>
      </c>
    </row>
    <row r="1461" spans="5:15" x14ac:dyDescent="0.25">
      <c r="E1461" s="7">
        <v>50500</v>
      </c>
      <c r="N1461" s="6" t="s">
        <v>20</v>
      </c>
      <c r="O1461" s="6" t="s">
        <v>21</v>
      </c>
    </row>
    <row r="1462" spans="5:15" x14ac:dyDescent="0.25">
      <c r="E1462" s="7">
        <v>50500</v>
      </c>
      <c r="N1462" s="6" t="s">
        <v>20</v>
      </c>
      <c r="O1462" s="6" t="s">
        <v>21</v>
      </c>
    </row>
    <row r="1463" spans="5:15" x14ac:dyDescent="0.25">
      <c r="E1463" s="7">
        <v>50500</v>
      </c>
      <c r="N1463" s="6" t="s">
        <v>20</v>
      </c>
      <c r="O1463" s="6" t="s">
        <v>21</v>
      </c>
    </row>
    <row r="1464" spans="5:15" x14ac:dyDescent="0.25">
      <c r="E1464" s="7">
        <v>50500</v>
      </c>
      <c r="N1464" s="6" t="s">
        <v>20</v>
      </c>
      <c r="O1464" s="6" t="s">
        <v>21</v>
      </c>
    </row>
    <row r="1465" spans="5:15" x14ac:dyDescent="0.25">
      <c r="E1465" s="7">
        <v>50500</v>
      </c>
      <c r="N1465" s="6" t="s">
        <v>20</v>
      </c>
      <c r="O1465" s="6" t="s">
        <v>21</v>
      </c>
    </row>
    <row r="1466" spans="5:15" x14ac:dyDescent="0.25">
      <c r="E1466" s="7">
        <v>50500</v>
      </c>
      <c r="N1466" s="6" t="s">
        <v>20</v>
      </c>
      <c r="O1466" s="6" t="s">
        <v>21</v>
      </c>
    </row>
    <row r="1467" spans="5:15" x14ac:dyDescent="0.25">
      <c r="E1467" s="7">
        <v>50500</v>
      </c>
      <c r="N1467" s="6" t="s">
        <v>20</v>
      </c>
      <c r="O1467" s="6" t="s">
        <v>21</v>
      </c>
    </row>
    <row r="1468" spans="5:15" x14ac:dyDescent="0.25">
      <c r="E1468" s="7">
        <v>50500</v>
      </c>
      <c r="N1468" s="6" t="s">
        <v>20</v>
      </c>
      <c r="O1468" s="6" t="s">
        <v>21</v>
      </c>
    </row>
    <row r="1469" spans="5:15" x14ac:dyDescent="0.25">
      <c r="E1469" s="7">
        <v>50500</v>
      </c>
      <c r="N1469" s="6" t="s">
        <v>20</v>
      </c>
      <c r="O1469" s="6" t="s">
        <v>21</v>
      </c>
    </row>
    <row r="1470" spans="5:15" x14ac:dyDescent="0.25">
      <c r="E1470" s="7">
        <v>50500</v>
      </c>
      <c r="N1470" s="6" t="s">
        <v>20</v>
      </c>
      <c r="O1470" s="6" t="s">
        <v>21</v>
      </c>
    </row>
    <row r="1471" spans="5:15" x14ac:dyDescent="0.25">
      <c r="E1471" s="7">
        <v>50500</v>
      </c>
      <c r="N1471" s="6" t="s">
        <v>20</v>
      </c>
      <c r="O1471" s="6" t="s">
        <v>21</v>
      </c>
    </row>
    <row r="1472" spans="5:15" x14ac:dyDescent="0.25">
      <c r="E1472" s="7">
        <v>50500</v>
      </c>
      <c r="N1472" s="6" t="s">
        <v>20</v>
      </c>
      <c r="O1472" s="6" t="s">
        <v>21</v>
      </c>
    </row>
    <row r="1473" spans="5:15" x14ac:dyDescent="0.25">
      <c r="E1473" s="7">
        <v>50500</v>
      </c>
      <c r="N1473" s="6" t="s">
        <v>20</v>
      </c>
      <c r="O1473" s="6" t="s">
        <v>21</v>
      </c>
    </row>
    <row r="1474" spans="5:15" x14ac:dyDescent="0.25">
      <c r="E1474" s="7">
        <v>50500</v>
      </c>
      <c r="N1474" s="6" t="s">
        <v>20</v>
      </c>
      <c r="O1474" s="6" t="s">
        <v>21</v>
      </c>
    </row>
    <row r="1475" spans="5:15" x14ac:dyDescent="0.25">
      <c r="E1475" s="7">
        <v>50500</v>
      </c>
      <c r="N1475" s="6" t="s">
        <v>20</v>
      </c>
      <c r="O1475" s="6" t="s">
        <v>21</v>
      </c>
    </row>
    <row r="1476" spans="5:15" x14ac:dyDescent="0.25">
      <c r="E1476" s="7">
        <v>50500</v>
      </c>
      <c r="N1476" s="6" t="s">
        <v>20</v>
      </c>
      <c r="O1476" s="6" t="s">
        <v>21</v>
      </c>
    </row>
    <row r="1477" spans="5:15" x14ac:dyDescent="0.25">
      <c r="E1477" s="7">
        <v>50500</v>
      </c>
      <c r="N1477" s="6" t="s">
        <v>20</v>
      </c>
      <c r="O1477" s="6" t="s">
        <v>21</v>
      </c>
    </row>
    <row r="1478" spans="5:15" x14ac:dyDescent="0.25">
      <c r="E1478" s="7">
        <v>50500</v>
      </c>
      <c r="N1478" s="6" t="s">
        <v>20</v>
      </c>
      <c r="O1478" s="6" t="s">
        <v>21</v>
      </c>
    </row>
    <row r="1479" spans="5:15" x14ac:dyDescent="0.25">
      <c r="E1479" s="7">
        <v>50500</v>
      </c>
      <c r="N1479" s="6" t="s">
        <v>20</v>
      </c>
      <c r="O1479" s="6" t="s">
        <v>21</v>
      </c>
    </row>
    <row r="1480" spans="5:15" x14ac:dyDescent="0.25">
      <c r="E1480" s="7">
        <v>50500</v>
      </c>
      <c r="N1480" s="6" t="s">
        <v>20</v>
      </c>
      <c r="O1480" s="6" t="s">
        <v>21</v>
      </c>
    </row>
    <row r="1481" spans="5:15" x14ac:dyDescent="0.25">
      <c r="E1481" s="7">
        <v>50500</v>
      </c>
      <c r="N1481" s="6" t="s">
        <v>20</v>
      </c>
      <c r="O1481" s="6" t="s">
        <v>21</v>
      </c>
    </row>
    <row r="1482" spans="5:15" x14ac:dyDescent="0.25">
      <c r="E1482" s="7">
        <v>50500</v>
      </c>
      <c r="N1482" s="6" t="s">
        <v>20</v>
      </c>
      <c r="O1482" s="6" t="s">
        <v>21</v>
      </c>
    </row>
    <row r="1483" spans="5:15" x14ac:dyDescent="0.25">
      <c r="E1483" s="7">
        <v>50500</v>
      </c>
      <c r="N1483" s="6" t="s">
        <v>20</v>
      </c>
      <c r="O1483" s="6" t="s">
        <v>21</v>
      </c>
    </row>
    <row r="1484" spans="5:15" x14ac:dyDescent="0.25">
      <c r="E1484" s="7">
        <v>50500</v>
      </c>
      <c r="N1484" s="6" t="s">
        <v>20</v>
      </c>
      <c r="O1484" s="6" t="s">
        <v>21</v>
      </c>
    </row>
    <row r="1485" spans="5:15" x14ac:dyDescent="0.25">
      <c r="E1485" s="7">
        <v>50500</v>
      </c>
      <c r="N1485" s="6" t="s">
        <v>20</v>
      </c>
      <c r="O1485" s="6" t="s">
        <v>21</v>
      </c>
    </row>
    <row r="1486" spans="5:15" x14ac:dyDescent="0.25">
      <c r="E1486" s="7">
        <v>50500</v>
      </c>
      <c r="N1486" s="6" t="s">
        <v>20</v>
      </c>
      <c r="O1486" s="6" t="s">
        <v>21</v>
      </c>
    </row>
    <row r="1487" spans="5:15" x14ac:dyDescent="0.25">
      <c r="E1487" s="7">
        <v>50500</v>
      </c>
      <c r="N1487" s="6" t="s">
        <v>20</v>
      </c>
      <c r="O1487" s="6" t="s">
        <v>21</v>
      </c>
    </row>
    <row r="1488" spans="5:15" x14ac:dyDescent="0.25">
      <c r="E1488" s="7">
        <v>50500</v>
      </c>
      <c r="N1488" s="6" t="s">
        <v>20</v>
      </c>
      <c r="O1488" s="6" t="s">
        <v>21</v>
      </c>
    </row>
    <row r="1489" spans="5:15" x14ac:dyDescent="0.25">
      <c r="E1489" s="7">
        <v>50500</v>
      </c>
      <c r="N1489" s="6" t="s">
        <v>20</v>
      </c>
      <c r="O1489" s="6" t="s">
        <v>21</v>
      </c>
    </row>
    <row r="1490" spans="5:15" x14ac:dyDescent="0.25">
      <c r="E1490" s="7">
        <v>50500</v>
      </c>
      <c r="N1490" s="6" t="s">
        <v>20</v>
      </c>
      <c r="O1490" s="6" t="s">
        <v>21</v>
      </c>
    </row>
    <row r="1491" spans="5:15" x14ac:dyDescent="0.25">
      <c r="E1491" s="7">
        <v>50500</v>
      </c>
      <c r="N1491" s="6" t="s">
        <v>20</v>
      </c>
      <c r="O1491" s="6" t="s">
        <v>21</v>
      </c>
    </row>
    <row r="1492" spans="5:15" x14ac:dyDescent="0.25">
      <c r="E1492" s="7">
        <v>50500</v>
      </c>
      <c r="N1492" s="6" t="s">
        <v>20</v>
      </c>
      <c r="O1492" s="6" t="s">
        <v>21</v>
      </c>
    </row>
    <row r="1493" spans="5:15" x14ac:dyDescent="0.25">
      <c r="E1493" s="7">
        <v>50500</v>
      </c>
      <c r="N1493" s="6" t="s">
        <v>20</v>
      </c>
      <c r="O1493" s="6" t="s">
        <v>21</v>
      </c>
    </row>
    <row r="1494" spans="5:15" x14ac:dyDescent="0.25">
      <c r="E1494" s="7">
        <v>50500</v>
      </c>
      <c r="N1494" s="6" t="s">
        <v>20</v>
      </c>
      <c r="O1494" s="6" t="s">
        <v>21</v>
      </c>
    </row>
    <row r="1495" spans="5:15" x14ac:dyDescent="0.25">
      <c r="E1495" s="7">
        <v>50500</v>
      </c>
      <c r="N1495" s="6" t="s">
        <v>20</v>
      </c>
      <c r="O1495" s="6" t="s">
        <v>21</v>
      </c>
    </row>
    <row r="1496" spans="5:15" x14ac:dyDescent="0.25">
      <c r="E1496" s="7">
        <v>50500</v>
      </c>
      <c r="N1496" s="6" t="s">
        <v>20</v>
      </c>
      <c r="O1496" s="6" t="s">
        <v>21</v>
      </c>
    </row>
    <row r="1497" spans="5:15" x14ac:dyDescent="0.25">
      <c r="E1497" s="7">
        <v>50500</v>
      </c>
      <c r="N1497" s="6" t="s">
        <v>20</v>
      </c>
      <c r="O1497" s="6" t="s">
        <v>21</v>
      </c>
    </row>
    <row r="1498" spans="5:15" x14ac:dyDescent="0.25">
      <c r="E1498" s="7">
        <v>50500</v>
      </c>
      <c r="N1498" s="6" t="s">
        <v>20</v>
      </c>
      <c r="O1498" s="6" t="s">
        <v>21</v>
      </c>
    </row>
    <row r="1499" spans="5:15" x14ac:dyDescent="0.25">
      <c r="E1499" s="7">
        <v>50500</v>
      </c>
      <c r="N1499" s="6" t="s">
        <v>20</v>
      </c>
      <c r="O1499" s="6" t="s">
        <v>21</v>
      </c>
    </row>
    <row r="1500" spans="5:15" x14ac:dyDescent="0.25">
      <c r="E1500" s="7">
        <v>50500</v>
      </c>
      <c r="N1500" s="6" t="s">
        <v>20</v>
      </c>
      <c r="O1500" s="6" t="s">
        <v>21</v>
      </c>
    </row>
    <row r="1501" spans="5:15" x14ac:dyDescent="0.25">
      <c r="E1501" s="7">
        <v>50500</v>
      </c>
      <c r="N1501" s="6" t="s">
        <v>20</v>
      </c>
      <c r="O1501" s="6" t="s">
        <v>21</v>
      </c>
    </row>
    <row r="1502" spans="5:15" x14ac:dyDescent="0.25">
      <c r="E1502" s="7">
        <v>50500</v>
      </c>
      <c r="N1502" s="6" t="s">
        <v>20</v>
      </c>
      <c r="O1502" s="6" t="s">
        <v>21</v>
      </c>
    </row>
    <row r="1503" spans="5:15" x14ac:dyDescent="0.25">
      <c r="E1503" s="7">
        <v>50500</v>
      </c>
      <c r="N1503" s="6" t="s">
        <v>20</v>
      </c>
      <c r="O1503" s="6" t="s">
        <v>21</v>
      </c>
    </row>
    <row r="1504" spans="5:15" x14ac:dyDescent="0.25">
      <c r="E1504" s="7">
        <v>50500</v>
      </c>
      <c r="N1504" s="6" t="s">
        <v>20</v>
      </c>
      <c r="O1504" s="6" t="s">
        <v>21</v>
      </c>
    </row>
    <row r="1505" spans="5:15" x14ac:dyDescent="0.25">
      <c r="E1505" s="7">
        <v>50500</v>
      </c>
      <c r="N1505" s="6" t="s">
        <v>20</v>
      </c>
      <c r="O1505" s="6" t="s">
        <v>21</v>
      </c>
    </row>
    <row r="1506" spans="5:15" x14ac:dyDescent="0.25">
      <c r="E1506" s="7">
        <v>50500</v>
      </c>
      <c r="N1506" s="6" t="s">
        <v>20</v>
      </c>
      <c r="O1506" s="6" t="s">
        <v>21</v>
      </c>
    </row>
    <row r="1507" spans="5:15" x14ac:dyDescent="0.25">
      <c r="E1507" s="7">
        <v>50500</v>
      </c>
      <c r="N1507" s="6" t="s">
        <v>20</v>
      </c>
      <c r="O1507" s="6" t="s">
        <v>21</v>
      </c>
    </row>
    <row r="1508" spans="5:15" x14ac:dyDescent="0.25">
      <c r="E1508" s="7">
        <v>50500</v>
      </c>
      <c r="N1508" s="6" t="s">
        <v>20</v>
      </c>
      <c r="O1508" s="6" t="s">
        <v>21</v>
      </c>
    </row>
    <row r="1509" spans="5:15" x14ac:dyDescent="0.25">
      <c r="E1509" s="7">
        <v>50500</v>
      </c>
      <c r="N1509" s="6" t="s">
        <v>20</v>
      </c>
      <c r="O1509" s="6" t="s">
        <v>21</v>
      </c>
    </row>
    <row r="1510" spans="5:15" x14ac:dyDescent="0.25">
      <c r="E1510" s="7">
        <v>50500</v>
      </c>
      <c r="N1510" s="6" t="s">
        <v>20</v>
      </c>
      <c r="O1510" s="6" t="s">
        <v>21</v>
      </c>
    </row>
    <row r="1511" spans="5:15" x14ac:dyDescent="0.25">
      <c r="E1511" s="7">
        <v>50500</v>
      </c>
      <c r="N1511" s="6" t="s">
        <v>20</v>
      </c>
      <c r="O1511" s="6" t="s">
        <v>21</v>
      </c>
    </row>
    <row r="1512" spans="5:15" x14ac:dyDescent="0.25">
      <c r="E1512" s="7">
        <v>50500</v>
      </c>
      <c r="N1512" s="6" t="s">
        <v>20</v>
      </c>
      <c r="O1512" s="6" t="s">
        <v>21</v>
      </c>
    </row>
    <row r="1513" spans="5:15" x14ac:dyDescent="0.25">
      <c r="E1513" s="7">
        <v>50500</v>
      </c>
      <c r="N1513" s="6" t="s">
        <v>20</v>
      </c>
      <c r="O1513" s="6" t="s">
        <v>21</v>
      </c>
    </row>
    <row r="1514" spans="5:15" x14ac:dyDescent="0.25">
      <c r="E1514" s="7">
        <v>50500</v>
      </c>
      <c r="N1514" s="6" t="s">
        <v>20</v>
      </c>
      <c r="O1514" s="6" t="s">
        <v>21</v>
      </c>
    </row>
    <row r="1515" spans="5:15" x14ac:dyDescent="0.25">
      <c r="E1515" s="7">
        <v>50500</v>
      </c>
      <c r="N1515" s="6" t="s">
        <v>20</v>
      </c>
      <c r="O1515" s="6" t="s">
        <v>21</v>
      </c>
    </row>
    <row r="1516" spans="5:15" x14ac:dyDescent="0.25">
      <c r="E1516" s="7">
        <v>50500</v>
      </c>
      <c r="N1516" s="6" t="s">
        <v>20</v>
      </c>
      <c r="O1516" s="6" t="s">
        <v>21</v>
      </c>
    </row>
    <row r="1517" spans="5:15" x14ac:dyDescent="0.25">
      <c r="E1517" s="7">
        <v>50500</v>
      </c>
      <c r="N1517" s="6" t="s">
        <v>20</v>
      </c>
      <c r="O1517" s="6" t="s">
        <v>21</v>
      </c>
    </row>
    <row r="1518" spans="5:15" x14ac:dyDescent="0.25">
      <c r="E1518" s="7">
        <v>50500</v>
      </c>
      <c r="N1518" s="6" t="s">
        <v>20</v>
      </c>
      <c r="O1518" s="6" t="s">
        <v>21</v>
      </c>
    </row>
    <row r="1519" spans="5:15" x14ac:dyDescent="0.25">
      <c r="E1519" s="7">
        <v>50500</v>
      </c>
      <c r="N1519" s="6" t="s">
        <v>20</v>
      </c>
      <c r="O1519" s="6" t="s">
        <v>21</v>
      </c>
    </row>
    <row r="1520" spans="5:15" x14ac:dyDescent="0.25">
      <c r="E1520" s="7">
        <v>50500</v>
      </c>
      <c r="N1520" s="6" t="s">
        <v>20</v>
      </c>
      <c r="O1520" s="6" t="s">
        <v>21</v>
      </c>
    </row>
    <row r="1521" spans="5:15" x14ac:dyDescent="0.25">
      <c r="E1521" s="7">
        <v>50500</v>
      </c>
      <c r="N1521" s="6" t="s">
        <v>20</v>
      </c>
      <c r="O1521" s="6" t="s">
        <v>21</v>
      </c>
    </row>
    <row r="1522" spans="5:15" x14ac:dyDescent="0.25">
      <c r="E1522" s="7">
        <v>50500</v>
      </c>
      <c r="N1522" s="6" t="s">
        <v>20</v>
      </c>
      <c r="O1522" s="6" t="s">
        <v>21</v>
      </c>
    </row>
    <row r="1523" spans="5:15" x14ac:dyDescent="0.25">
      <c r="E1523" s="7">
        <v>50500</v>
      </c>
      <c r="N1523" s="6" t="s">
        <v>20</v>
      </c>
      <c r="O1523" s="6" t="s">
        <v>21</v>
      </c>
    </row>
    <row r="1524" spans="5:15" x14ac:dyDescent="0.25">
      <c r="E1524" s="7">
        <v>50500</v>
      </c>
      <c r="N1524" s="6" t="s">
        <v>20</v>
      </c>
      <c r="O1524" s="6" t="s">
        <v>21</v>
      </c>
    </row>
    <row r="1525" spans="5:15" x14ac:dyDescent="0.25">
      <c r="E1525" s="7">
        <v>50500</v>
      </c>
      <c r="N1525" s="6" t="s">
        <v>20</v>
      </c>
      <c r="O1525" s="6" t="s">
        <v>21</v>
      </c>
    </row>
    <row r="1526" spans="5:15" x14ac:dyDescent="0.25">
      <c r="E1526" s="7">
        <v>50500</v>
      </c>
      <c r="N1526" s="6" t="s">
        <v>20</v>
      </c>
      <c r="O1526" s="6" t="s">
        <v>21</v>
      </c>
    </row>
    <row r="1527" spans="5:15" x14ac:dyDescent="0.25">
      <c r="E1527" s="7">
        <v>50500</v>
      </c>
      <c r="N1527" s="6" t="s">
        <v>20</v>
      </c>
      <c r="O1527" s="6" t="s">
        <v>21</v>
      </c>
    </row>
    <row r="1528" spans="5:15" x14ac:dyDescent="0.25">
      <c r="E1528" s="7">
        <v>50500</v>
      </c>
      <c r="N1528" s="6" t="s">
        <v>20</v>
      </c>
      <c r="O1528" s="6" t="s">
        <v>21</v>
      </c>
    </row>
    <row r="1529" spans="5:15" x14ac:dyDescent="0.25">
      <c r="E1529" s="7">
        <v>50500</v>
      </c>
      <c r="N1529" s="6" t="s">
        <v>20</v>
      </c>
      <c r="O1529" s="6" t="s">
        <v>21</v>
      </c>
    </row>
    <row r="1530" spans="5:15" x14ac:dyDescent="0.25">
      <c r="E1530" s="7">
        <v>50500</v>
      </c>
      <c r="N1530" s="6" t="s">
        <v>20</v>
      </c>
      <c r="O1530" s="6" t="s">
        <v>21</v>
      </c>
    </row>
    <row r="1531" spans="5:15" x14ac:dyDescent="0.25">
      <c r="E1531" s="7">
        <v>50500</v>
      </c>
      <c r="N1531" s="6" t="s">
        <v>20</v>
      </c>
      <c r="O1531" s="6" t="s">
        <v>21</v>
      </c>
    </row>
    <row r="1532" spans="5:15" x14ac:dyDescent="0.25">
      <c r="E1532" s="7">
        <v>50500</v>
      </c>
      <c r="N1532" s="6" t="s">
        <v>20</v>
      </c>
      <c r="O1532" s="6" t="s">
        <v>21</v>
      </c>
    </row>
    <row r="1533" spans="5:15" x14ac:dyDescent="0.25">
      <c r="E1533" s="7">
        <v>50500</v>
      </c>
      <c r="N1533" s="6" t="s">
        <v>20</v>
      </c>
      <c r="O1533" s="6" t="s">
        <v>21</v>
      </c>
    </row>
    <row r="1534" spans="5:15" x14ac:dyDescent="0.25">
      <c r="E1534" s="7">
        <v>50500</v>
      </c>
      <c r="N1534" s="6" t="s">
        <v>20</v>
      </c>
      <c r="O1534" s="6" t="s">
        <v>21</v>
      </c>
    </row>
    <row r="1535" spans="5:15" x14ac:dyDescent="0.25">
      <c r="E1535" s="7">
        <v>50500</v>
      </c>
      <c r="N1535" s="6" t="s">
        <v>20</v>
      </c>
      <c r="O1535" s="6" t="s">
        <v>21</v>
      </c>
    </row>
    <row r="1536" spans="5:15" x14ac:dyDescent="0.25">
      <c r="E1536" s="7">
        <v>50500</v>
      </c>
      <c r="N1536" s="6" t="s">
        <v>20</v>
      </c>
      <c r="O1536" s="6" t="s">
        <v>21</v>
      </c>
    </row>
    <row r="1537" spans="5:15" x14ac:dyDescent="0.25">
      <c r="E1537" s="7">
        <v>50500</v>
      </c>
      <c r="N1537" s="6" t="s">
        <v>20</v>
      </c>
      <c r="O1537" s="6" t="s">
        <v>21</v>
      </c>
    </row>
    <row r="1538" spans="5:15" x14ac:dyDescent="0.25">
      <c r="E1538" s="7">
        <v>50500</v>
      </c>
      <c r="N1538" s="6" t="s">
        <v>20</v>
      </c>
      <c r="O1538" s="6" t="s">
        <v>21</v>
      </c>
    </row>
    <row r="1539" spans="5:15" x14ac:dyDescent="0.25">
      <c r="E1539" s="7">
        <v>50500</v>
      </c>
      <c r="N1539" s="6" t="s">
        <v>20</v>
      </c>
      <c r="O1539" s="6" t="s">
        <v>21</v>
      </c>
    </row>
    <row r="1540" spans="5:15" x14ac:dyDescent="0.25">
      <c r="E1540" s="7">
        <v>50500</v>
      </c>
      <c r="N1540" s="6" t="s">
        <v>20</v>
      </c>
      <c r="O1540" s="6" t="s">
        <v>21</v>
      </c>
    </row>
    <row r="1541" spans="5:15" x14ac:dyDescent="0.25">
      <c r="E1541" s="7">
        <v>50500</v>
      </c>
      <c r="N1541" s="6" t="s">
        <v>20</v>
      </c>
      <c r="O1541" s="6" t="s">
        <v>21</v>
      </c>
    </row>
    <row r="1542" spans="5:15" x14ac:dyDescent="0.25">
      <c r="E1542" s="7">
        <v>50500</v>
      </c>
      <c r="N1542" s="6" t="s">
        <v>20</v>
      </c>
      <c r="O1542" s="6" t="s">
        <v>21</v>
      </c>
    </row>
    <row r="1543" spans="5:15" x14ac:dyDescent="0.25">
      <c r="E1543" s="7">
        <v>50500</v>
      </c>
      <c r="N1543" s="6" t="s">
        <v>20</v>
      </c>
      <c r="O1543" s="6" t="s">
        <v>21</v>
      </c>
    </row>
    <row r="1544" spans="5:15" x14ac:dyDescent="0.25">
      <c r="E1544" s="7">
        <v>50500</v>
      </c>
      <c r="N1544" s="6" t="s">
        <v>20</v>
      </c>
      <c r="O1544" s="6" t="s">
        <v>21</v>
      </c>
    </row>
    <row r="1545" spans="5:15" x14ac:dyDescent="0.25">
      <c r="E1545" s="7">
        <v>50500</v>
      </c>
      <c r="N1545" s="6" t="s">
        <v>20</v>
      </c>
      <c r="O1545" s="6" t="s">
        <v>21</v>
      </c>
    </row>
    <row r="1546" spans="5:15" x14ac:dyDescent="0.25">
      <c r="E1546" s="7">
        <v>50500</v>
      </c>
      <c r="N1546" s="6" t="s">
        <v>20</v>
      </c>
      <c r="O1546" s="6" t="s">
        <v>21</v>
      </c>
    </row>
    <row r="1547" spans="5:15" x14ac:dyDescent="0.25">
      <c r="E1547" s="7">
        <v>50500</v>
      </c>
      <c r="N1547" s="6" t="s">
        <v>20</v>
      </c>
      <c r="O1547" s="6" t="s">
        <v>21</v>
      </c>
    </row>
    <row r="1548" spans="5:15" x14ac:dyDescent="0.25">
      <c r="E1548" s="7">
        <v>50500</v>
      </c>
      <c r="N1548" s="6" t="s">
        <v>20</v>
      </c>
      <c r="O1548" s="6" t="s">
        <v>21</v>
      </c>
    </row>
    <row r="1549" spans="5:15" x14ac:dyDescent="0.25">
      <c r="E1549" s="7">
        <v>50500</v>
      </c>
      <c r="N1549" s="6" t="s">
        <v>20</v>
      </c>
      <c r="O1549" s="6" t="s">
        <v>21</v>
      </c>
    </row>
    <row r="1550" spans="5:15" x14ac:dyDescent="0.25">
      <c r="E1550" s="7">
        <v>50500</v>
      </c>
      <c r="N1550" s="6" t="s">
        <v>20</v>
      </c>
      <c r="O1550" s="6" t="s">
        <v>21</v>
      </c>
    </row>
    <row r="1551" spans="5:15" x14ac:dyDescent="0.25">
      <c r="E1551" s="7">
        <v>50500</v>
      </c>
      <c r="N1551" s="6" t="s">
        <v>20</v>
      </c>
      <c r="O1551" s="6" t="s">
        <v>21</v>
      </c>
    </row>
    <row r="1552" spans="5:15" x14ac:dyDescent="0.25">
      <c r="E1552" s="7">
        <v>50500</v>
      </c>
      <c r="N1552" s="6" t="s">
        <v>20</v>
      </c>
      <c r="O1552" s="6" t="s">
        <v>21</v>
      </c>
    </row>
    <row r="1553" spans="5:15" x14ac:dyDescent="0.25">
      <c r="E1553" s="7">
        <v>50500</v>
      </c>
      <c r="N1553" s="6" t="s">
        <v>20</v>
      </c>
      <c r="O1553" s="6" t="s">
        <v>21</v>
      </c>
    </row>
    <row r="1554" spans="5:15" x14ac:dyDescent="0.25">
      <c r="E1554" s="7">
        <v>50500</v>
      </c>
      <c r="N1554" s="6" t="s">
        <v>20</v>
      </c>
      <c r="O1554" s="6" t="s">
        <v>21</v>
      </c>
    </row>
    <row r="1555" spans="5:15" x14ac:dyDescent="0.25">
      <c r="E1555" s="7">
        <v>50500</v>
      </c>
      <c r="N1555" s="6" t="s">
        <v>20</v>
      </c>
      <c r="O1555" s="6" t="s">
        <v>21</v>
      </c>
    </row>
    <row r="1556" spans="5:15" x14ac:dyDescent="0.25">
      <c r="E1556" s="7">
        <v>50500</v>
      </c>
      <c r="N1556" s="6" t="s">
        <v>20</v>
      </c>
      <c r="O1556" s="6" t="s">
        <v>21</v>
      </c>
    </row>
    <row r="1557" spans="5:15" x14ac:dyDescent="0.25">
      <c r="E1557" s="7">
        <v>50500</v>
      </c>
      <c r="N1557" s="6" t="s">
        <v>20</v>
      </c>
      <c r="O1557" s="6" t="s">
        <v>21</v>
      </c>
    </row>
    <row r="1558" spans="5:15" x14ac:dyDescent="0.25">
      <c r="E1558" s="7">
        <v>50500</v>
      </c>
      <c r="N1558" s="6" t="s">
        <v>20</v>
      </c>
      <c r="O1558" s="6" t="s">
        <v>21</v>
      </c>
    </row>
    <row r="1559" spans="5:15" x14ac:dyDescent="0.25">
      <c r="E1559" s="7">
        <v>50500</v>
      </c>
      <c r="N1559" s="6" t="s">
        <v>20</v>
      </c>
      <c r="O1559" s="6" t="s">
        <v>21</v>
      </c>
    </row>
    <row r="1560" spans="5:15" x14ac:dyDescent="0.25">
      <c r="E1560" s="7">
        <v>50500</v>
      </c>
      <c r="N1560" s="6" t="s">
        <v>20</v>
      </c>
      <c r="O1560" s="6" t="s">
        <v>21</v>
      </c>
    </row>
    <row r="1561" spans="5:15" x14ac:dyDescent="0.25">
      <c r="E1561" s="7">
        <v>50500</v>
      </c>
      <c r="N1561" s="6" t="s">
        <v>20</v>
      </c>
      <c r="O1561" s="6" t="s">
        <v>21</v>
      </c>
    </row>
    <row r="1562" spans="5:15" x14ac:dyDescent="0.25">
      <c r="E1562" s="7">
        <v>50500</v>
      </c>
      <c r="N1562" s="6" t="s">
        <v>20</v>
      </c>
      <c r="O1562" s="6" t="s">
        <v>21</v>
      </c>
    </row>
    <row r="1563" spans="5:15" x14ac:dyDescent="0.25">
      <c r="E1563" s="7">
        <v>50500</v>
      </c>
      <c r="N1563" s="6" t="s">
        <v>20</v>
      </c>
      <c r="O1563" s="6" t="s">
        <v>21</v>
      </c>
    </row>
    <row r="1564" spans="5:15" x14ac:dyDescent="0.25">
      <c r="E1564" s="7">
        <v>50500</v>
      </c>
      <c r="N1564" s="6" t="s">
        <v>20</v>
      </c>
      <c r="O1564" s="6" t="s">
        <v>21</v>
      </c>
    </row>
    <row r="1565" spans="5:15" x14ac:dyDescent="0.25">
      <c r="E1565" s="7">
        <v>50500</v>
      </c>
      <c r="N1565" s="6" t="s">
        <v>20</v>
      </c>
      <c r="O1565" s="6" t="s">
        <v>21</v>
      </c>
    </row>
    <row r="1566" spans="5:15" x14ac:dyDescent="0.25">
      <c r="E1566" s="7">
        <v>50500</v>
      </c>
      <c r="N1566" s="6" t="s">
        <v>20</v>
      </c>
      <c r="O1566" s="6" t="s">
        <v>21</v>
      </c>
    </row>
    <row r="1567" spans="5:15" x14ac:dyDescent="0.25">
      <c r="E1567" s="7">
        <v>50500</v>
      </c>
      <c r="N1567" s="6" t="s">
        <v>20</v>
      </c>
      <c r="O1567" s="6" t="s">
        <v>21</v>
      </c>
    </row>
    <row r="1568" spans="5:15" x14ac:dyDescent="0.25">
      <c r="E1568" s="7">
        <v>50500</v>
      </c>
      <c r="N1568" s="6" t="s">
        <v>20</v>
      </c>
      <c r="O1568" s="6" t="s">
        <v>21</v>
      </c>
    </row>
    <row r="1569" spans="5:15" x14ac:dyDescent="0.25">
      <c r="E1569" s="7">
        <v>50500</v>
      </c>
      <c r="N1569" s="6" t="s">
        <v>20</v>
      </c>
      <c r="O1569" s="6" t="s">
        <v>21</v>
      </c>
    </row>
    <row r="1570" spans="5:15" x14ac:dyDescent="0.25">
      <c r="E1570" s="7">
        <v>50500</v>
      </c>
      <c r="N1570" s="6" t="s">
        <v>20</v>
      </c>
      <c r="O1570" s="6" t="s">
        <v>21</v>
      </c>
    </row>
    <row r="1571" spans="5:15" x14ac:dyDescent="0.25">
      <c r="E1571" s="7">
        <v>50500</v>
      </c>
      <c r="N1571" s="6" t="s">
        <v>20</v>
      </c>
      <c r="O1571" s="6" t="s">
        <v>21</v>
      </c>
    </row>
    <row r="1572" spans="5:15" x14ac:dyDescent="0.25">
      <c r="E1572" s="7">
        <v>50500</v>
      </c>
      <c r="N1572" s="6" t="s">
        <v>20</v>
      </c>
      <c r="O1572" s="6" t="s">
        <v>21</v>
      </c>
    </row>
    <row r="1573" spans="5:15" x14ac:dyDescent="0.25">
      <c r="E1573" s="7">
        <v>50500</v>
      </c>
      <c r="N1573" s="6" t="s">
        <v>20</v>
      </c>
      <c r="O1573" s="6" t="s">
        <v>21</v>
      </c>
    </row>
    <row r="1574" spans="5:15" x14ac:dyDescent="0.25">
      <c r="E1574" s="7">
        <v>50500</v>
      </c>
      <c r="N1574" s="6" t="s">
        <v>20</v>
      </c>
      <c r="O1574" s="6" t="s">
        <v>21</v>
      </c>
    </row>
    <row r="1575" spans="5:15" x14ac:dyDescent="0.25">
      <c r="E1575" s="7">
        <v>50500</v>
      </c>
      <c r="N1575" s="6" t="s">
        <v>20</v>
      </c>
      <c r="O1575" s="6" t="s">
        <v>21</v>
      </c>
    </row>
    <row r="1576" spans="5:15" x14ac:dyDescent="0.25">
      <c r="E1576" s="7">
        <v>50500</v>
      </c>
      <c r="N1576" s="6" t="s">
        <v>20</v>
      </c>
      <c r="O1576" s="6" t="s">
        <v>21</v>
      </c>
    </row>
    <row r="1577" spans="5:15" x14ac:dyDescent="0.25">
      <c r="E1577" s="7">
        <v>50500</v>
      </c>
      <c r="N1577" s="6" t="s">
        <v>20</v>
      </c>
      <c r="O1577" s="6" t="s">
        <v>21</v>
      </c>
    </row>
    <row r="1578" spans="5:15" x14ac:dyDescent="0.25">
      <c r="E1578" s="7">
        <v>50500</v>
      </c>
      <c r="N1578" s="6" t="s">
        <v>20</v>
      </c>
      <c r="O1578" s="6" t="s">
        <v>21</v>
      </c>
    </row>
    <row r="1579" spans="5:15" x14ac:dyDescent="0.25">
      <c r="E1579" s="7">
        <v>50500</v>
      </c>
      <c r="N1579" s="6" t="s">
        <v>20</v>
      </c>
      <c r="O1579" s="6" t="s">
        <v>21</v>
      </c>
    </row>
    <row r="1580" spans="5:15" x14ac:dyDescent="0.25">
      <c r="E1580" s="7">
        <v>50500</v>
      </c>
      <c r="N1580" s="6" t="s">
        <v>20</v>
      </c>
      <c r="O1580" s="6" t="s">
        <v>21</v>
      </c>
    </row>
    <row r="1581" spans="5:15" x14ac:dyDescent="0.25">
      <c r="E1581" s="7">
        <v>50500</v>
      </c>
      <c r="N1581" s="6" t="s">
        <v>20</v>
      </c>
      <c r="O1581" s="6" t="s">
        <v>21</v>
      </c>
    </row>
    <row r="1582" spans="5:15" x14ac:dyDescent="0.25">
      <c r="E1582" s="7">
        <v>50500</v>
      </c>
      <c r="N1582" s="6" t="s">
        <v>20</v>
      </c>
      <c r="O1582" s="6" t="s">
        <v>21</v>
      </c>
    </row>
    <row r="1583" spans="5:15" x14ac:dyDescent="0.25">
      <c r="E1583" s="7">
        <v>50500</v>
      </c>
      <c r="N1583" s="6" t="s">
        <v>20</v>
      </c>
      <c r="O1583" s="6" t="s">
        <v>21</v>
      </c>
    </row>
    <row r="1584" spans="5:15" x14ac:dyDescent="0.25">
      <c r="E1584" s="7">
        <v>50500</v>
      </c>
      <c r="N1584" s="6" t="s">
        <v>20</v>
      </c>
      <c r="O1584" s="6" t="s">
        <v>21</v>
      </c>
    </row>
    <row r="1585" spans="5:15" x14ac:dyDescent="0.25">
      <c r="E1585" s="7">
        <v>50500</v>
      </c>
      <c r="N1585" s="6" t="s">
        <v>20</v>
      </c>
      <c r="O1585" s="6" t="s">
        <v>21</v>
      </c>
    </row>
    <row r="1586" spans="5:15" x14ac:dyDescent="0.25">
      <c r="E1586" s="7">
        <v>50500</v>
      </c>
      <c r="N1586" s="6" t="s">
        <v>20</v>
      </c>
      <c r="O1586" s="6" t="s">
        <v>21</v>
      </c>
    </row>
    <row r="1587" spans="5:15" x14ac:dyDescent="0.25">
      <c r="E1587" s="7">
        <v>50500</v>
      </c>
      <c r="N1587" s="6" t="s">
        <v>20</v>
      </c>
      <c r="O1587" s="6" t="s">
        <v>21</v>
      </c>
    </row>
    <row r="1588" spans="5:15" x14ac:dyDescent="0.25">
      <c r="E1588" s="7">
        <v>50500</v>
      </c>
      <c r="N1588" s="6" t="s">
        <v>20</v>
      </c>
      <c r="O1588" s="6" t="s">
        <v>21</v>
      </c>
    </row>
    <row r="1589" spans="5:15" x14ac:dyDescent="0.25">
      <c r="E1589" s="7">
        <v>50500</v>
      </c>
      <c r="N1589" s="6" t="s">
        <v>20</v>
      </c>
      <c r="O1589" s="6" t="s">
        <v>21</v>
      </c>
    </row>
    <row r="1590" spans="5:15" x14ac:dyDescent="0.25">
      <c r="E1590" s="7">
        <v>50500</v>
      </c>
      <c r="N1590" s="6" t="s">
        <v>20</v>
      </c>
      <c r="O1590" s="6" t="s">
        <v>21</v>
      </c>
    </row>
    <row r="1591" spans="5:15" x14ac:dyDescent="0.25">
      <c r="E1591" s="7">
        <v>50500</v>
      </c>
      <c r="N1591" s="6" t="s">
        <v>20</v>
      </c>
      <c r="O1591" s="6" t="s">
        <v>21</v>
      </c>
    </row>
    <row r="1592" spans="5:15" x14ac:dyDescent="0.25">
      <c r="E1592" s="7">
        <v>50500</v>
      </c>
      <c r="N1592" s="6" t="s">
        <v>20</v>
      </c>
      <c r="O1592" s="6" t="s">
        <v>21</v>
      </c>
    </row>
    <row r="1593" spans="5:15" x14ac:dyDescent="0.25">
      <c r="E1593" s="7">
        <v>50500</v>
      </c>
      <c r="N1593" s="6" t="s">
        <v>20</v>
      </c>
      <c r="O1593" s="6" t="s">
        <v>21</v>
      </c>
    </row>
    <row r="1594" spans="5:15" x14ac:dyDescent="0.25">
      <c r="E1594" s="7">
        <v>50500</v>
      </c>
      <c r="N1594" s="6" t="s">
        <v>20</v>
      </c>
      <c r="O1594" s="6" t="s">
        <v>21</v>
      </c>
    </row>
    <row r="1595" spans="5:15" x14ac:dyDescent="0.25">
      <c r="E1595" s="7">
        <v>50500</v>
      </c>
      <c r="N1595" s="6" t="s">
        <v>20</v>
      </c>
      <c r="O1595" s="6" t="s">
        <v>21</v>
      </c>
    </row>
    <row r="1596" spans="5:15" x14ac:dyDescent="0.25">
      <c r="E1596" s="7">
        <v>50500</v>
      </c>
      <c r="N1596" s="6" t="s">
        <v>20</v>
      </c>
      <c r="O1596" s="6" t="s">
        <v>21</v>
      </c>
    </row>
    <row r="1597" spans="5:15" x14ac:dyDescent="0.25">
      <c r="E1597" s="7">
        <v>50500</v>
      </c>
      <c r="N1597" s="6" t="s">
        <v>20</v>
      </c>
      <c r="O1597" s="6" t="s">
        <v>21</v>
      </c>
    </row>
    <row r="1598" spans="5:15" x14ac:dyDescent="0.25">
      <c r="E1598" s="7">
        <v>50500</v>
      </c>
      <c r="N1598" s="6" t="s">
        <v>20</v>
      </c>
      <c r="O1598" s="6" t="s">
        <v>21</v>
      </c>
    </row>
    <row r="1599" spans="5:15" x14ac:dyDescent="0.25">
      <c r="E1599" s="7">
        <v>50500</v>
      </c>
      <c r="N1599" s="6" t="s">
        <v>20</v>
      </c>
      <c r="O1599" s="6" t="s">
        <v>21</v>
      </c>
    </row>
    <row r="1600" spans="5:15" x14ac:dyDescent="0.25">
      <c r="E1600" s="7">
        <v>50500</v>
      </c>
      <c r="N1600" s="6" t="s">
        <v>20</v>
      </c>
      <c r="O1600" s="6" t="s">
        <v>21</v>
      </c>
    </row>
    <row r="1601" spans="5:15" x14ac:dyDescent="0.25">
      <c r="E1601" s="7">
        <v>50500</v>
      </c>
      <c r="N1601" s="6" t="s">
        <v>20</v>
      </c>
      <c r="O1601" s="6" t="s">
        <v>21</v>
      </c>
    </row>
    <row r="1602" spans="5:15" x14ac:dyDescent="0.25">
      <c r="E1602" s="7">
        <v>50500</v>
      </c>
      <c r="N1602" s="6" t="s">
        <v>20</v>
      </c>
      <c r="O1602" s="6" t="s">
        <v>21</v>
      </c>
    </row>
    <row r="1603" spans="5:15" x14ac:dyDescent="0.25">
      <c r="E1603" s="7">
        <v>50500</v>
      </c>
      <c r="N1603" s="6" t="s">
        <v>20</v>
      </c>
      <c r="O1603" s="6" t="s">
        <v>21</v>
      </c>
    </row>
    <row r="1604" spans="5:15" x14ac:dyDescent="0.25">
      <c r="E1604" s="7">
        <v>50500</v>
      </c>
      <c r="N1604" s="6" t="s">
        <v>20</v>
      </c>
      <c r="O1604" s="6" t="s">
        <v>21</v>
      </c>
    </row>
    <row r="1605" spans="5:15" x14ac:dyDescent="0.25">
      <c r="E1605" s="7">
        <v>50500</v>
      </c>
      <c r="N1605" s="6" t="s">
        <v>20</v>
      </c>
      <c r="O1605" s="6" t="s">
        <v>21</v>
      </c>
    </row>
    <row r="1606" spans="5:15" x14ac:dyDescent="0.25">
      <c r="E1606" s="7">
        <v>50500</v>
      </c>
      <c r="N1606" s="6" t="s">
        <v>20</v>
      </c>
      <c r="O1606" s="6" t="s">
        <v>21</v>
      </c>
    </row>
    <row r="1607" spans="5:15" x14ac:dyDescent="0.25">
      <c r="E1607" s="7">
        <v>50500</v>
      </c>
      <c r="N1607" s="6" t="s">
        <v>20</v>
      </c>
      <c r="O1607" s="6" t="s">
        <v>21</v>
      </c>
    </row>
    <row r="1608" spans="5:15" x14ac:dyDescent="0.25">
      <c r="E1608" s="7">
        <v>50500</v>
      </c>
      <c r="N1608" s="6" t="s">
        <v>20</v>
      </c>
      <c r="O1608" s="6" t="s">
        <v>21</v>
      </c>
    </row>
    <row r="1609" spans="5:15" x14ac:dyDescent="0.25">
      <c r="E1609" s="7">
        <v>50500</v>
      </c>
      <c r="N1609" s="6" t="s">
        <v>20</v>
      </c>
      <c r="O1609" s="6" t="s">
        <v>21</v>
      </c>
    </row>
    <row r="1610" spans="5:15" x14ac:dyDescent="0.25">
      <c r="E1610" s="7">
        <v>50500</v>
      </c>
      <c r="N1610" s="6" t="s">
        <v>20</v>
      </c>
      <c r="O1610" s="6" t="s">
        <v>21</v>
      </c>
    </row>
    <row r="1611" spans="5:15" x14ac:dyDescent="0.25">
      <c r="E1611" s="7">
        <v>50500</v>
      </c>
      <c r="N1611" s="6" t="s">
        <v>20</v>
      </c>
      <c r="O1611" s="6" t="s">
        <v>21</v>
      </c>
    </row>
    <row r="1612" spans="5:15" x14ac:dyDescent="0.25">
      <c r="E1612" s="7">
        <v>50500</v>
      </c>
      <c r="N1612" s="6" t="s">
        <v>20</v>
      </c>
      <c r="O1612" s="6" t="s">
        <v>21</v>
      </c>
    </row>
    <row r="1613" spans="5:15" x14ac:dyDescent="0.25">
      <c r="E1613" s="7">
        <v>50500</v>
      </c>
      <c r="N1613" s="6" t="s">
        <v>20</v>
      </c>
      <c r="O1613" s="6" t="s">
        <v>21</v>
      </c>
    </row>
    <row r="1614" spans="5:15" x14ac:dyDescent="0.25">
      <c r="E1614" s="7">
        <v>50500</v>
      </c>
      <c r="N1614" s="6" t="s">
        <v>20</v>
      </c>
      <c r="O1614" s="6" t="s">
        <v>21</v>
      </c>
    </row>
    <row r="1615" spans="5:15" x14ac:dyDescent="0.25">
      <c r="E1615" s="7">
        <v>50500</v>
      </c>
      <c r="N1615" s="6" t="s">
        <v>20</v>
      </c>
      <c r="O1615" s="6" t="s">
        <v>21</v>
      </c>
    </row>
    <row r="1616" spans="5:15" x14ac:dyDescent="0.25">
      <c r="E1616" s="7">
        <v>50500</v>
      </c>
      <c r="N1616" s="6" t="s">
        <v>20</v>
      </c>
      <c r="O1616" s="6" t="s">
        <v>21</v>
      </c>
    </row>
    <row r="1617" spans="5:15" x14ac:dyDescent="0.25">
      <c r="E1617" s="7">
        <v>50500</v>
      </c>
      <c r="N1617" s="6" t="s">
        <v>20</v>
      </c>
      <c r="O1617" s="6" t="s">
        <v>21</v>
      </c>
    </row>
    <row r="1618" spans="5:15" x14ac:dyDescent="0.25">
      <c r="E1618" s="7">
        <v>50500</v>
      </c>
      <c r="N1618" s="6" t="s">
        <v>20</v>
      </c>
      <c r="O1618" s="6" t="s">
        <v>21</v>
      </c>
    </row>
    <row r="1619" spans="5:15" x14ac:dyDescent="0.25">
      <c r="E1619" s="7">
        <v>50500</v>
      </c>
      <c r="N1619" s="6" t="s">
        <v>20</v>
      </c>
      <c r="O1619" s="6" t="s">
        <v>21</v>
      </c>
    </row>
    <row r="1620" spans="5:15" x14ac:dyDescent="0.25">
      <c r="E1620" s="7">
        <v>50500</v>
      </c>
      <c r="N1620" s="6" t="s">
        <v>20</v>
      </c>
      <c r="O1620" s="6" t="s">
        <v>21</v>
      </c>
    </row>
    <row r="1621" spans="5:15" x14ac:dyDescent="0.25">
      <c r="E1621" s="7">
        <v>50500</v>
      </c>
      <c r="N1621" s="6" t="s">
        <v>20</v>
      </c>
      <c r="O1621" s="6" t="s">
        <v>21</v>
      </c>
    </row>
    <row r="1622" spans="5:15" x14ac:dyDescent="0.25">
      <c r="E1622" s="7">
        <v>50500</v>
      </c>
      <c r="N1622" s="6" t="s">
        <v>20</v>
      </c>
      <c r="O1622" s="6" t="s">
        <v>21</v>
      </c>
    </row>
    <row r="1623" spans="5:15" x14ac:dyDescent="0.25">
      <c r="E1623" s="7">
        <v>50500</v>
      </c>
      <c r="N1623" s="6" t="s">
        <v>20</v>
      </c>
      <c r="O1623" s="6" t="s">
        <v>21</v>
      </c>
    </row>
    <row r="1624" spans="5:15" x14ac:dyDescent="0.25">
      <c r="E1624" s="7">
        <v>50500</v>
      </c>
      <c r="N1624" s="6" t="s">
        <v>20</v>
      </c>
      <c r="O1624" s="6" t="s">
        <v>21</v>
      </c>
    </row>
    <row r="1625" spans="5:15" x14ac:dyDescent="0.25">
      <c r="E1625" s="7">
        <v>50500</v>
      </c>
      <c r="N1625" s="6" t="s">
        <v>20</v>
      </c>
      <c r="O1625" s="6" t="s">
        <v>21</v>
      </c>
    </row>
    <row r="1626" spans="5:15" x14ac:dyDescent="0.25">
      <c r="E1626" s="7">
        <v>50500</v>
      </c>
      <c r="N1626" s="6" t="s">
        <v>20</v>
      </c>
      <c r="O1626" s="6" t="s">
        <v>21</v>
      </c>
    </row>
    <row r="1627" spans="5:15" x14ac:dyDescent="0.25">
      <c r="E1627" s="7">
        <v>50500</v>
      </c>
      <c r="N1627" s="6" t="s">
        <v>20</v>
      </c>
      <c r="O1627" s="6" t="s">
        <v>21</v>
      </c>
    </row>
    <row r="1628" spans="5:15" x14ac:dyDescent="0.25">
      <c r="E1628" s="7">
        <v>50500</v>
      </c>
      <c r="N1628" s="6" t="s">
        <v>20</v>
      </c>
      <c r="O1628" s="6" t="s">
        <v>21</v>
      </c>
    </row>
    <row r="1629" spans="5:15" x14ac:dyDescent="0.25">
      <c r="E1629" s="7">
        <v>50500</v>
      </c>
      <c r="N1629" s="6" t="s">
        <v>20</v>
      </c>
      <c r="O1629" s="6" t="s">
        <v>21</v>
      </c>
    </row>
    <row r="1630" spans="5:15" x14ac:dyDescent="0.25">
      <c r="E1630" s="7">
        <v>50500</v>
      </c>
      <c r="N1630" s="6" t="s">
        <v>20</v>
      </c>
      <c r="O1630" s="6" t="s">
        <v>21</v>
      </c>
    </row>
    <row r="1631" spans="5:15" x14ac:dyDescent="0.25">
      <c r="E1631" s="7">
        <v>50500</v>
      </c>
      <c r="N1631" s="6" t="s">
        <v>20</v>
      </c>
      <c r="O1631" s="6" t="s">
        <v>21</v>
      </c>
    </row>
    <row r="1632" spans="5:15" x14ac:dyDescent="0.25">
      <c r="E1632" s="7">
        <v>50500</v>
      </c>
      <c r="N1632" s="6" t="s">
        <v>20</v>
      </c>
      <c r="O1632" s="6" t="s">
        <v>21</v>
      </c>
    </row>
    <row r="1633" spans="5:15" x14ac:dyDescent="0.25">
      <c r="E1633" s="7">
        <v>50500</v>
      </c>
      <c r="N1633" s="6" t="s">
        <v>20</v>
      </c>
      <c r="O1633" s="6" t="s">
        <v>21</v>
      </c>
    </row>
    <row r="1634" spans="5:15" x14ac:dyDescent="0.25">
      <c r="E1634" s="7">
        <v>50500</v>
      </c>
      <c r="N1634" s="6" t="s">
        <v>20</v>
      </c>
      <c r="O1634" s="6" t="s">
        <v>21</v>
      </c>
    </row>
    <row r="1635" spans="5:15" x14ac:dyDescent="0.25">
      <c r="E1635" s="7">
        <v>50500</v>
      </c>
      <c r="N1635" s="6" t="s">
        <v>20</v>
      </c>
      <c r="O1635" s="6" t="s">
        <v>21</v>
      </c>
    </row>
    <row r="1636" spans="5:15" x14ac:dyDescent="0.25">
      <c r="E1636" s="7">
        <v>50500</v>
      </c>
      <c r="N1636" s="6" t="s">
        <v>20</v>
      </c>
      <c r="O1636" s="6" t="s">
        <v>21</v>
      </c>
    </row>
    <row r="1637" spans="5:15" x14ac:dyDescent="0.25">
      <c r="E1637" s="7">
        <v>50500</v>
      </c>
      <c r="N1637" s="6" t="s">
        <v>20</v>
      </c>
      <c r="O1637" s="6" t="s">
        <v>21</v>
      </c>
    </row>
    <row r="1638" spans="5:15" x14ac:dyDescent="0.25">
      <c r="E1638" s="7">
        <v>50500</v>
      </c>
      <c r="N1638" s="6" t="s">
        <v>20</v>
      </c>
      <c r="O1638" s="6" t="s">
        <v>21</v>
      </c>
    </row>
    <row r="1639" spans="5:15" x14ac:dyDescent="0.25">
      <c r="E1639" s="7">
        <v>50500</v>
      </c>
      <c r="N1639" s="6" t="s">
        <v>20</v>
      </c>
      <c r="O1639" s="6" t="s">
        <v>21</v>
      </c>
    </row>
    <row r="1640" spans="5:15" x14ac:dyDescent="0.25">
      <c r="E1640" s="7">
        <v>50500</v>
      </c>
      <c r="N1640" s="6" t="s">
        <v>20</v>
      </c>
      <c r="O1640" s="6" t="s">
        <v>21</v>
      </c>
    </row>
    <row r="1641" spans="5:15" x14ac:dyDescent="0.25">
      <c r="E1641" s="7">
        <v>50500</v>
      </c>
      <c r="N1641" s="6" t="s">
        <v>20</v>
      </c>
      <c r="O1641" s="6" t="s">
        <v>21</v>
      </c>
    </row>
    <row r="1642" spans="5:15" x14ac:dyDescent="0.25">
      <c r="E1642" s="7">
        <v>50500</v>
      </c>
      <c r="N1642" s="6" t="s">
        <v>20</v>
      </c>
      <c r="O1642" s="6" t="s">
        <v>21</v>
      </c>
    </row>
    <row r="1643" spans="5:15" x14ac:dyDescent="0.25">
      <c r="E1643" s="7">
        <v>50500</v>
      </c>
      <c r="N1643" s="6" t="s">
        <v>20</v>
      </c>
      <c r="O1643" s="6" t="s">
        <v>21</v>
      </c>
    </row>
    <row r="1644" spans="5:15" x14ac:dyDescent="0.25">
      <c r="E1644" s="7">
        <v>50500</v>
      </c>
      <c r="N1644" s="6" t="s">
        <v>20</v>
      </c>
      <c r="O1644" s="6" t="s">
        <v>21</v>
      </c>
    </row>
    <row r="1645" spans="5:15" x14ac:dyDescent="0.25">
      <c r="E1645" s="7">
        <v>50500</v>
      </c>
      <c r="N1645" s="6" t="s">
        <v>20</v>
      </c>
      <c r="O1645" s="6" t="s">
        <v>21</v>
      </c>
    </row>
    <row r="1646" spans="5:15" x14ac:dyDescent="0.25">
      <c r="E1646" s="7">
        <v>50500</v>
      </c>
      <c r="N1646" s="6" t="s">
        <v>20</v>
      </c>
      <c r="O1646" s="6" t="s">
        <v>21</v>
      </c>
    </row>
    <row r="1647" spans="5:15" x14ac:dyDescent="0.25">
      <c r="E1647" s="7">
        <v>50500</v>
      </c>
      <c r="N1647" s="6" t="s">
        <v>20</v>
      </c>
      <c r="O1647" s="6" t="s">
        <v>21</v>
      </c>
    </row>
    <row r="1648" spans="5:15" x14ac:dyDescent="0.25">
      <c r="E1648" s="7">
        <v>50500</v>
      </c>
      <c r="N1648" s="6" t="s">
        <v>20</v>
      </c>
      <c r="O1648" s="6" t="s">
        <v>21</v>
      </c>
    </row>
    <row r="1649" spans="5:15" x14ac:dyDescent="0.25">
      <c r="E1649" s="7">
        <v>50500</v>
      </c>
      <c r="N1649" s="6" t="s">
        <v>20</v>
      </c>
      <c r="O1649" s="6" t="s">
        <v>21</v>
      </c>
    </row>
    <row r="1650" spans="5:15" x14ac:dyDescent="0.25">
      <c r="E1650" s="7">
        <v>50500</v>
      </c>
      <c r="N1650" s="6" t="s">
        <v>20</v>
      </c>
      <c r="O1650" s="6" t="s">
        <v>21</v>
      </c>
    </row>
    <row r="1651" spans="5:15" x14ac:dyDescent="0.25">
      <c r="E1651" s="7">
        <v>50500</v>
      </c>
      <c r="N1651" s="6" t="s">
        <v>20</v>
      </c>
      <c r="O1651" s="6" t="s">
        <v>21</v>
      </c>
    </row>
    <row r="1652" spans="5:15" x14ac:dyDescent="0.25">
      <c r="E1652" s="7">
        <v>50500</v>
      </c>
      <c r="N1652" s="6" t="s">
        <v>20</v>
      </c>
      <c r="O1652" s="6" t="s">
        <v>21</v>
      </c>
    </row>
    <row r="1653" spans="5:15" x14ac:dyDescent="0.25">
      <c r="E1653" s="7">
        <v>50500</v>
      </c>
      <c r="N1653" s="6" t="s">
        <v>20</v>
      </c>
      <c r="O1653" s="6" t="s">
        <v>21</v>
      </c>
    </row>
    <row r="1654" spans="5:15" x14ac:dyDescent="0.25">
      <c r="E1654" s="7">
        <v>50500</v>
      </c>
      <c r="N1654" s="6" t="s">
        <v>20</v>
      </c>
      <c r="O1654" s="6" t="s">
        <v>21</v>
      </c>
    </row>
    <row r="1655" spans="5:15" x14ac:dyDescent="0.25">
      <c r="E1655" s="7">
        <v>50500</v>
      </c>
      <c r="N1655" s="6" t="s">
        <v>20</v>
      </c>
      <c r="O1655" s="6" t="s">
        <v>21</v>
      </c>
    </row>
    <row r="1656" spans="5:15" x14ac:dyDescent="0.25">
      <c r="E1656" s="7">
        <v>50500</v>
      </c>
      <c r="N1656" s="6" t="s">
        <v>20</v>
      </c>
      <c r="O1656" s="6" t="s">
        <v>21</v>
      </c>
    </row>
    <row r="1657" spans="5:15" x14ac:dyDescent="0.25">
      <c r="E1657" s="7">
        <v>50500</v>
      </c>
      <c r="N1657" s="6" t="s">
        <v>20</v>
      </c>
      <c r="O1657" s="6" t="s">
        <v>21</v>
      </c>
    </row>
    <row r="1658" spans="5:15" x14ac:dyDescent="0.25">
      <c r="E1658" s="7">
        <v>50500</v>
      </c>
      <c r="N1658" s="6" t="s">
        <v>20</v>
      </c>
      <c r="O1658" s="6" t="s">
        <v>21</v>
      </c>
    </row>
    <row r="1659" spans="5:15" x14ac:dyDescent="0.25">
      <c r="E1659" s="7">
        <v>50500</v>
      </c>
      <c r="N1659" s="6" t="s">
        <v>20</v>
      </c>
      <c r="O1659" s="6" t="s">
        <v>21</v>
      </c>
    </row>
    <row r="1660" spans="5:15" x14ac:dyDescent="0.25">
      <c r="E1660" s="7">
        <v>50500</v>
      </c>
      <c r="N1660" s="6" t="s">
        <v>20</v>
      </c>
      <c r="O1660" s="6" t="s">
        <v>21</v>
      </c>
    </row>
    <row r="1661" spans="5:15" x14ac:dyDescent="0.25">
      <c r="E1661" s="7">
        <v>50500</v>
      </c>
      <c r="N1661" s="6" t="s">
        <v>20</v>
      </c>
      <c r="O1661" s="6" t="s">
        <v>21</v>
      </c>
    </row>
    <row r="1662" spans="5:15" x14ac:dyDescent="0.25">
      <c r="E1662" s="7">
        <v>50500</v>
      </c>
      <c r="N1662" s="6" t="s">
        <v>20</v>
      </c>
      <c r="O1662" s="6" t="s">
        <v>21</v>
      </c>
    </row>
    <row r="1663" spans="5:15" x14ac:dyDescent="0.25">
      <c r="E1663" s="7">
        <v>50500</v>
      </c>
      <c r="N1663" s="6" t="s">
        <v>20</v>
      </c>
      <c r="O1663" s="6" t="s">
        <v>21</v>
      </c>
    </row>
    <row r="1664" spans="5:15" x14ac:dyDescent="0.25">
      <c r="E1664" s="7">
        <v>50500</v>
      </c>
      <c r="N1664" s="6" t="s">
        <v>20</v>
      </c>
      <c r="O1664" s="6" t="s">
        <v>21</v>
      </c>
    </row>
    <row r="1665" spans="5:15" x14ac:dyDescent="0.25">
      <c r="E1665" s="7">
        <v>50500</v>
      </c>
      <c r="N1665" s="6" t="s">
        <v>20</v>
      </c>
      <c r="O1665" s="6" t="s">
        <v>21</v>
      </c>
    </row>
    <row r="1666" spans="5:15" x14ac:dyDescent="0.25">
      <c r="E1666" s="7">
        <v>50500</v>
      </c>
      <c r="N1666" s="6" t="s">
        <v>20</v>
      </c>
      <c r="O1666" s="6" t="s">
        <v>21</v>
      </c>
    </row>
    <row r="1667" spans="5:15" x14ac:dyDescent="0.25">
      <c r="E1667" s="7">
        <v>50500</v>
      </c>
      <c r="N1667" s="6" t="s">
        <v>20</v>
      </c>
      <c r="O1667" s="6" t="s">
        <v>21</v>
      </c>
    </row>
    <row r="1668" spans="5:15" x14ac:dyDescent="0.25">
      <c r="E1668" s="7">
        <v>50500</v>
      </c>
      <c r="N1668" s="6" t="s">
        <v>20</v>
      </c>
      <c r="O1668" s="6" t="s">
        <v>21</v>
      </c>
    </row>
    <row r="1669" spans="5:15" x14ac:dyDescent="0.25">
      <c r="E1669" s="7">
        <v>50500</v>
      </c>
      <c r="N1669" s="6" t="s">
        <v>20</v>
      </c>
      <c r="O1669" s="6" t="s">
        <v>21</v>
      </c>
    </row>
    <row r="1670" spans="5:15" x14ac:dyDescent="0.25">
      <c r="E1670" s="7">
        <v>50500</v>
      </c>
      <c r="N1670" s="6" t="s">
        <v>20</v>
      </c>
      <c r="O1670" s="6" t="s">
        <v>21</v>
      </c>
    </row>
    <row r="1671" spans="5:15" x14ac:dyDescent="0.25">
      <c r="E1671" s="7">
        <v>50500</v>
      </c>
      <c r="N1671" s="6" t="s">
        <v>20</v>
      </c>
      <c r="O1671" s="6" t="s">
        <v>21</v>
      </c>
    </row>
    <row r="1672" spans="5:15" x14ac:dyDescent="0.25">
      <c r="E1672" s="7">
        <v>50500</v>
      </c>
      <c r="N1672" s="6" t="s">
        <v>20</v>
      </c>
      <c r="O1672" s="6" t="s">
        <v>21</v>
      </c>
    </row>
    <row r="1673" spans="5:15" x14ac:dyDescent="0.25">
      <c r="E1673" s="7">
        <v>50500</v>
      </c>
      <c r="N1673" s="6" t="s">
        <v>20</v>
      </c>
      <c r="O1673" s="6" t="s">
        <v>21</v>
      </c>
    </row>
    <row r="1674" spans="5:15" x14ac:dyDescent="0.25">
      <c r="E1674" s="7">
        <v>50500</v>
      </c>
      <c r="N1674" s="6" t="s">
        <v>20</v>
      </c>
      <c r="O1674" s="6" t="s">
        <v>21</v>
      </c>
    </row>
    <row r="1675" spans="5:15" x14ac:dyDescent="0.25">
      <c r="E1675" s="7">
        <v>50500</v>
      </c>
      <c r="N1675" s="6" t="s">
        <v>20</v>
      </c>
      <c r="O1675" s="6" t="s">
        <v>21</v>
      </c>
    </row>
    <row r="1676" spans="5:15" x14ac:dyDescent="0.25">
      <c r="E1676" s="7">
        <v>50500</v>
      </c>
      <c r="N1676" s="6" t="s">
        <v>20</v>
      </c>
      <c r="O1676" s="6" t="s">
        <v>21</v>
      </c>
    </row>
    <row r="1677" spans="5:15" x14ac:dyDescent="0.25">
      <c r="E1677" s="7">
        <v>50500</v>
      </c>
      <c r="N1677" s="6" t="s">
        <v>20</v>
      </c>
      <c r="O1677" s="6" t="s">
        <v>21</v>
      </c>
    </row>
    <row r="1678" spans="5:15" x14ac:dyDescent="0.25">
      <c r="E1678" s="7">
        <v>50500</v>
      </c>
      <c r="N1678" s="6" t="s">
        <v>20</v>
      </c>
      <c r="O1678" s="6" t="s">
        <v>21</v>
      </c>
    </row>
    <row r="1679" spans="5:15" x14ac:dyDescent="0.25">
      <c r="E1679" s="7">
        <v>50500</v>
      </c>
      <c r="N1679" s="6" t="s">
        <v>20</v>
      </c>
      <c r="O1679" s="6" t="s">
        <v>21</v>
      </c>
    </row>
    <row r="1680" spans="5:15" x14ac:dyDescent="0.25">
      <c r="E1680" s="7">
        <v>50500</v>
      </c>
      <c r="N1680" s="6" t="s">
        <v>20</v>
      </c>
      <c r="O1680" s="6" t="s">
        <v>21</v>
      </c>
    </row>
    <row r="1681" spans="5:15" x14ac:dyDescent="0.25">
      <c r="E1681" s="7">
        <v>50500</v>
      </c>
      <c r="N1681" s="6" t="s">
        <v>20</v>
      </c>
      <c r="O1681" s="6" t="s">
        <v>21</v>
      </c>
    </row>
    <row r="1682" spans="5:15" x14ac:dyDescent="0.25">
      <c r="E1682" s="7">
        <v>50500</v>
      </c>
      <c r="N1682" s="6" t="s">
        <v>20</v>
      </c>
      <c r="O1682" s="6" t="s">
        <v>21</v>
      </c>
    </row>
    <row r="1683" spans="5:15" x14ac:dyDescent="0.25">
      <c r="E1683" s="7">
        <v>50500</v>
      </c>
      <c r="N1683" s="6" t="s">
        <v>20</v>
      </c>
      <c r="O1683" s="6" t="s">
        <v>21</v>
      </c>
    </row>
    <row r="1684" spans="5:15" x14ac:dyDescent="0.25">
      <c r="E1684" s="7">
        <v>50500</v>
      </c>
      <c r="N1684" s="6" t="s">
        <v>20</v>
      </c>
      <c r="O1684" s="6" t="s">
        <v>21</v>
      </c>
    </row>
    <row r="1685" spans="5:15" x14ac:dyDescent="0.25">
      <c r="E1685" s="7">
        <v>50500</v>
      </c>
      <c r="N1685" s="6" t="s">
        <v>20</v>
      </c>
      <c r="O1685" s="6" t="s">
        <v>21</v>
      </c>
    </row>
    <row r="1686" spans="5:15" x14ac:dyDescent="0.25">
      <c r="E1686" s="7">
        <v>50500</v>
      </c>
      <c r="N1686" s="6" t="s">
        <v>20</v>
      </c>
      <c r="O1686" s="6" t="s">
        <v>21</v>
      </c>
    </row>
    <row r="1687" spans="5:15" x14ac:dyDescent="0.25">
      <c r="E1687" s="7">
        <v>50500</v>
      </c>
      <c r="N1687" s="6" t="s">
        <v>20</v>
      </c>
      <c r="O1687" s="6" t="s">
        <v>21</v>
      </c>
    </row>
    <row r="1688" spans="5:15" x14ac:dyDescent="0.25">
      <c r="E1688" s="7">
        <v>50500</v>
      </c>
      <c r="N1688" s="6" t="s">
        <v>20</v>
      </c>
      <c r="O1688" s="6" t="s">
        <v>21</v>
      </c>
    </row>
    <row r="1689" spans="5:15" x14ac:dyDescent="0.25">
      <c r="E1689" s="7">
        <v>50500</v>
      </c>
      <c r="N1689" s="6" t="s">
        <v>20</v>
      </c>
      <c r="O1689" s="6" t="s">
        <v>21</v>
      </c>
    </row>
    <row r="1690" spans="5:15" x14ac:dyDescent="0.25">
      <c r="E1690" s="7">
        <v>50500</v>
      </c>
      <c r="N1690" s="6" t="s">
        <v>20</v>
      </c>
      <c r="O1690" s="6" t="s">
        <v>21</v>
      </c>
    </row>
    <row r="1691" spans="5:15" x14ac:dyDescent="0.25">
      <c r="E1691" s="7">
        <v>50500</v>
      </c>
      <c r="N1691" s="6" t="s">
        <v>20</v>
      </c>
      <c r="O1691" s="6" t="s">
        <v>21</v>
      </c>
    </row>
    <row r="1692" spans="5:15" x14ac:dyDescent="0.25">
      <c r="E1692" s="7">
        <v>50500</v>
      </c>
      <c r="N1692" s="6" t="s">
        <v>20</v>
      </c>
      <c r="O1692" s="6" t="s">
        <v>21</v>
      </c>
    </row>
    <row r="1693" spans="5:15" x14ac:dyDescent="0.25">
      <c r="E1693" s="7">
        <v>50500</v>
      </c>
      <c r="N1693" s="6" t="s">
        <v>20</v>
      </c>
      <c r="O1693" s="6" t="s">
        <v>21</v>
      </c>
    </row>
    <row r="1694" spans="5:15" x14ac:dyDescent="0.25">
      <c r="E1694" s="7">
        <v>50500</v>
      </c>
      <c r="N1694" s="6" t="s">
        <v>20</v>
      </c>
      <c r="O1694" s="6" t="s">
        <v>21</v>
      </c>
    </row>
    <row r="1695" spans="5:15" x14ac:dyDescent="0.25">
      <c r="E1695" s="7">
        <v>50500</v>
      </c>
      <c r="N1695" s="6" t="s">
        <v>20</v>
      </c>
      <c r="O1695" s="6" t="s">
        <v>21</v>
      </c>
    </row>
    <row r="1696" spans="5:15" x14ac:dyDescent="0.25">
      <c r="E1696" s="7">
        <v>50500</v>
      </c>
      <c r="N1696" s="6" t="s">
        <v>20</v>
      </c>
      <c r="O1696" s="6" t="s">
        <v>21</v>
      </c>
    </row>
    <row r="1697" spans="5:15" x14ac:dyDescent="0.25">
      <c r="E1697" s="7">
        <v>50500</v>
      </c>
      <c r="N1697" s="6" t="s">
        <v>20</v>
      </c>
      <c r="O1697" s="6" t="s">
        <v>21</v>
      </c>
    </row>
    <row r="1698" spans="5:15" x14ac:dyDescent="0.25">
      <c r="E1698" s="7">
        <v>50500</v>
      </c>
      <c r="N1698" s="6" t="s">
        <v>20</v>
      </c>
      <c r="O1698" s="6" t="s">
        <v>21</v>
      </c>
    </row>
    <row r="1699" spans="5:15" x14ac:dyDescent="0.25">
      <c r="E1699" s="7">
        <v>50500</v>
      </c>
      <c r="N1699" s="6" t="s">
        <v>20</v>
      </c>
      <c r="O1699" s="6" t="s">
        <v>21</v>
      </c>
    </row>
    <row r="1700" spans="5:15" x14ac:dyDescent="0.25">
      <c r="E1700" s="7">
        <v>50500</v>
      </c>
      <c r="N1700" s="6" t="s">
        <v>20</v>
      </c>
      <c r="O1700" s="6" t="s">
        <v>21</v>
      </c>
    </row>
    <row r="1701" spans="5:15" x14ac:dyDescent="0.25">
      <c r="E1701" s="7">
        <v>50500</v>
      </c>
      <c r="N1701" s="6" t="s">
        <v>20</v>
      </c>
      <c r="O1701" s="6" t="s">
        <v>21</v>
      </c>
    </row>
    <row r="1702" spans="5:15" x14ac:dyDescent="0.25">
      <c r="E1702" s="7">
        <v>50500</v>
      </c>
      <c r="N1702" s="6" t="s">
        <v>20</v>
      </c>
      <c r="O1702" s="6" t="s">
        <v>21</v>
      </c>
    </row>
    <row r="1703" spans="5:15" x14ac:dyDescent="0.25">
      <c r="E1703" s="7">
        <v>50500</v>
      </c>
      <c r="N1703" s="6" t="s">
        <v>20</v>
      </c>
      <c r="O1703" s="6" t="s">
        <v>21</v>
      </c>
    </row>
    <row r="1704" spans="5:15" x14ac:dyDescent="0.25">
      <c r="E1704" s="7">
        <v>50500</v>
      </c>
      <c r="N1704" s="6" t="s">
        <v>20</v>
      </c>
      <c r="O1704" s="6" t="s">
        <v>21</v>
      </c>
    </row>
    <row r="1705" spans="5:15" x14ac:dyDescent="0.25">
      <c r="E1705" s="7">
        <v>50500</v>
      </c>
      <c r="N1705" s="6" t="s">
        <v>20</v>
      </c>
      <c r="O1705" s="6" t="s">
        <v>21</v>
      </c>
    </row>
    <row r="1706" spans="5:15" x14ac:dyDescent="0.25">
      <c r="E1706" s="7">
        <v>50500</v>
      </c>
      <c r="N1706" s="6" t="s">
        <v>20</v>
      </c>
      <c r="O1706" s="6" t="s">
        <v>21</v>
      </c>
    </row>
    <row r="1707" spans="5:15" x14ac:dyDescent="0.25">
      <c r="E1707" s="7">
        <v>50500</v>
      </c>
      <c r="N1707" s="6" t="s">
        <v>20</v>
      </c>
      <c r="O1707" s="6" t="s">
        <v>21</v>
      </c>
    </row>
    <row r="1708" spans="5:15" x14ac:dyDescent="0.25">
      <c r="E1708" s="7">
        <v>50500</v>
      </c>
      <c r="N1708" s="6" t="s">
        <v>20</v>
      </c>
      <c r="O1708" s="6" t="s">
        <v>21</v>
      </c>
    </row>
    <row r="1709" spans="5:15" x14ac:dyDescent="0.25">
      <c r="E1709" s="7">
        <v>50500</v>
      </c>
      <c r="N1709" s="6" t="s">
        <v>20</v>
      </c>
      <c r="O1709" s="6" t="s">
        <v>21</v>
      </c>
    </row>
    <row r="1710" spans="5:15" x14ac:dyDescent="0.25">
      <c r="E1710" s="7">
        <v>50500</v>
      </c>
      <c r="N1710" s="6" t="s">
        <v>20</v>
      </c>
      <c r="O1710" s="6" t="s">
        <v>21</v>
      </c>
    </row>
    <row r="1711" spans="5:15" x14ac:dyDescent="0.25">
      <c r="E1711" s="7">
        <v>50500</v>
      </c>
      <c r="N1711" s="6" t="s">
        <v>20</v>
      </c>
      <c r="O1711" s="6" t="s">
        <v>21</v>
      </c>
    </row>
    <row r="1712" spans="5:15" x14ac:dyDescent="0.25">
      <c r="E1712" s="7">
        <v>50500</v>
      </c>
      <c r="N1712" s="6" t="s">
        <v>20</v>
      </c>
      <c r="O1712" s="6" t="s">
        <v>21</v>
      </c>
    </row>
    <row r="1713" spans="5:15" x14ac:dyDescent="0.25">
      <c r="E1713" s="7">
        <v>50500</v>
      </c>
      <c r="N1713" s="6" t="s">
        <v>20</v>
      </c>
      <c r="O1713" s="6" t="s">
        <v>21</v>
      </c>
    </row>
    <row r="1714" spans="5:15" x14ac:dyDescent="0.25">
      <c r="E1714" s="7">
        <v>50500</v>
      </c>
      <c r="N1714" s="6" t="s">
        <v>20</v>
      </c>
      <c r="O1714" s="6" t="s">
        <v>21</v>
      </c>
    </row>
    <row r="1715" spans="5:15" x14ac:dyDescent="0.25">
      <c r="E1715" s="7">
        <v>50500</v>
      </c>
      <c r="N1715" s="6" t="s">
        <v>20</v>
      </c>
      <c r="O1715" s="6" t="s">
        <v>21</v>
      </c>
    </row>
    <row r="1716" spans="5:15" x14ac:dyDescent="0.25">
      <c r="E1716" s="7">
        <v>50500</v>
      </c>
      <c r="N1716" s="6" t="s">
        <v>20</v>
      </c>
      <c r="O1716" s="6" t="s">
        <v>21</v>
      </c>
    </row>
    <row r="1717" spans="5:15" x14ac:dyDescent="0.25">
      <c r="E1717" s="7">
        <v>50500</v>
      </c>
      <c r="N1717" s="6" t="s">
        <v>20</v>
      </c>
      <c r="O1717" s="6" t="s">
        <v>21</v>
      </c>
    </row>
    <row r="1718" spans="5:15" x14ac:dyDescent="0.25">
      <c r="E1718" s="7">
        <v>50500</v>
      </c>
      <c r="N1718" s="6" t="s">
        <v>20</v>
      </c>
      <c r="O1718" s="6" t="s">
        <v>21</v>
      </c>
    </row>
    <row r="1719" spans="5:15" x14ac:dyDescent="0.25">
      <c r="E1719" s="7">
        <v>50500</v>
      </c>
      <c r="N1719" s="6" t="s">
        <v>20</v>
      </c>
      <c r="O1719" s="6" t="s">
        <v>21</v>
      </c>
    </row>
    <row r="1720" spans="5:15" x14ac:dyDescent="0.25">
      <c r="E1720" s="7">
        <v>50500</v>
      </c>
      <c r="N1720" s="6" t="s">
        <v>20</v>
      </c>
      <c r="O1720" s="6" t="s">
        <v>21</v>
      </c>
    </row>
    <row r="1721" spans="5:15" x14ac:dyDescent="0.25">
      <c r="E1721" s="7">
        <v>50500</v>
      </c>
      <c r="N1721" s="6" t="s">
        <v>20</v>
      </c>
      <c r="O1721" s="6" t="s">
        <v>21</v>
      </c>
    </row>
    <row r="1722" spans="5:15" x14ac:dyDescent="0.25">
      <c r="E1722" s="7">
        <v>50500</v>
      </c>
      <c r="N1722" s="6" t="s">
        <v>20</v>
      </c>
      <c r="O1722" s="6" t="s">
        <v>21</v>
      </c>
    </row>
    <row r="1723" spans="5:15" x14ac:dyDescent="0.25">
      <c r="E1723" s="7">
        <v>50500</v>
      </c>
      <c r="N1723" s="6" t="s">
        <v>20</v>
      </c>
      <c r="O1723" s="6" t="s">
        <v>21</v>
      </c>
    </row>
    <row r="1724" spans="5:15" x14ac:dyDescent="0.25">
      <c r="E1724" s="7">
        <v>50500</v>
      </c>
      <c r="N1724" s="6" t="s">
        <v>20</v>
      </c>
      <c r="O1724" s="6" t="s">
        <v>21</v>
      </c>
    </row>
    <row r="1725" spans="5:15" x14ac:dyDescent="0.25">
      <c r="E1725" s="7">
        <v>50500</v>
      </c>
      <c r="N1725" s="6" t="s">
        <v>20</v>
      </c>
      <c r="O1725" s="6" t="s">
        <v>21</v>
      </c>
    </row>
    <row r="1726" spans="5:15" x14ac:dyDescent="0.25">
      <c r="E1726" s="7">
        <v>50500</v>
      </c>
      <c r="N1726" s="6" t="s">
        <v>20</v>
      </c>
      <c r="O1726" s="6" t="s">
        <v>21</v>
      </c>
    </row>
    <row r="1727" spans="5:15" x14ac:dyDescent="0.25">
      <c r="E1727" s="7">
        <v>50500</v>
      </c>
      <c r="N1727" s="6" t="s">
        <v>20</v>
      </c>
      <c r="O1727" s="6" t="s">
        <v>21</v>
      </c>
    </row>
    <row r="1728" spans="5:15" x14ac:dyDescent="0.25">
      <c r="E1728" s="7">
        <v>50500</v>
      </c>
      <c r="N1728" s="6" t="s">
        <v>20</v>
      </c>
      <c r="O1728" s="6" t="s">
        <v>21</v>
      </c>
    </row>
    <row r="1729" spans="5:15" x14ac:dyDescent="0.25">
      <c r="E1729" s="7">
        <v>50500</v>
      </c>
      <c r="N1729" s="6" t="s">
        <v>20</v>
      </c>
      <c r="O1729" s="6" t="s">
        <v>21</v>
      </c>
    </row>
    <row r="1730" spans="5:15" x14ac:dyDescent="0.25">
      <c r="E1730" s="7">
        <v>50500</v>
      </c>
      <c r="N1730" s="6" t="s">
        <v>20</v>
      </c>
      <c r="O1730" s="6" t="s">
        <v>21</v>
      </c>
    </row>
    <row r="1731" spans="5:15" x14ac:dyDescent="0.25">
      <c r="E1731" s="7">
        <v>50500</v>
      </c>
      <c r="N1731" s="6" t="s">
        <v>20</v>
      </c>
      <c r="O1731" s="6" t="s">
        <v>21</v>
      </c>
    </row>
    <row r="1732" spans="5:15" x14ac:dyDescent="0.25">
      <c r="E1732" s="7">
        <v>50500</v>
      </c>
      <c r="N1732" s="6" t="s">
        <v>20</v>
      </c>
      <c r="O1732" s="6" t="s">
        <v>21</v>
      </c>
    </row>
    <row r="1733" spans="5:15" x14ac:dyDescent="0.25">
      <c r="E1733" s="7">
        <v>50500</v>
      </c>
      <c r="N1733" s="6" t="s">
        <v>20</v>
      </c>
      <c r="O1733" s="6" t="s">
        <v>21</v>
      </c>
    </row>
    <row r="1734" spans="5:15" x14ac:dyDescent="0.25">
      <c r="E1734" s="7">
        <v>50500</v>
      </c>
      <c r="N1734" s="6" t="s">
        <v>20</v>
      </c>
      <c r="O1734" s="6" t="s">
        <v>21</v>
      </c>
    </row>
    <row r="1735" spans="5:15" x14ac:dyDescent="0.25">
      <c r="E1735" s="7">
        <v>50500</v>
      </c>
      <c r="N1735" s="6" t="s">
        <v>20</v>
      </c>
      <c r="O1735" s="6" t="s">
        <v>21</v>
      </c>
    </row>
    <row r="1736" spans="5:15" x14ac:dyDescent="0.25">
      <c r="E1736" s="7">
        <v>50500</v>
      </c>
      <c r="N1736" s="6" t="s">
        <v>20</v>
      </c>
      <c r="O1736" s="6" t="s">
        <v>21</v>
      </c>
    </row>
    <row r="1737" spans="5:15" x14ac:dyDescent="0.25">
      <c r="E1737" s="7">
        <v>50500</v>
      </c>
      <c r="N1737" s="6" t="s">
        <v>20</v>
      </c>
      <c r="O1737" s="6" t="s">
        <v>21</v>
      </c>
    </row>
    <row r="1738" spans="5:15" x14ac:dyDescent="0.25">
      <c r="E1738" s="7">
        <v>50500</v>
      </c>
      <c r="N1738" s="6" t="s">
        <v>20</v>
      </c>
      <c r="O1738" s="6" t="s">
        <v>21</v>
      </c>
    </row>
    <row r="1739" spans="5:15" x14ac:dyDescent="0.25">
      <c r="E1739" s="7">
        <v>50500</v>
      </c>
      <c r="N1739" s="6" t="s">
        <v>20</v>
      </c>
      <c r="O1739" s="6" t="s">
        <v>21</v>
      </c>
    </row>
    <row r="1740" spans="5:15" x14ac:dyDescent="0.25">
      <c r="E1740" s="7">
        <v>50500</v>
      </c>
      <c r="N1740" s="6" t="s">
        <v>20</v>
      </c>
      <c r="O1740" s="6" t="s">
        <v>21</v>
      </c>
    </row>
    <row r="1741" spans="5:15" x14ac:dyDescent="0.25">
      <c r="E1741" s="7">
        <v>50500</v>
      </c>
      <c r="N1741" s="6" t="s">
        <v>20</v>
      </c>
      <c r="O1741" s="6" t="s">
        <v>21</v>
      </c>
    </row>
    <row r="1742" spans="5:15" x14ac:dyDescent="0.25">
      <c r="E1742" s="7">
        <v>50500</v>
      </c>
      <c r="N1742" s="6" t="s">
        <v>20</v>
      </c>
      <c r="O1742" s="6" t="s">
        <v>21</v>
      </c>
    </row>
    <row r="1743" spans="5:15" x14ac:dyDescent="0.25">
      <c r="E1743" s="7">
        <v>50500</v>
      </c>
      <c r="N1743" s="6" t="s">
        <v>20</v>
      </c>
      <c r="O1743" s="6" t="s">
        <v>21</v>
      </c>
    </row>
    <row r="1744" spans="5:15" x14ac:dyDescent="0.25">
      <c r="E1744" s="7">
        <v>50500</v>
      </c>
      <c r="N1744" s="6" t="s">
        <v>20</v>
      </c>
      <c r="O1744" s="6" t="s">
        <v>21</v>
      </c>
    </row>
    <row r="1745" spans="5:15" x14ac:dyDescent="0.25">
      <c r="E1745" s="7">
        <v>50500</v>
      </c>
      <c r="N1745" s="6" t="s">
        <v>20</v>
      </c>
      <c r="O1745" s="6" t="s">
        <v>21</v>
      </c>
    </row>
    <row r="1746" spans="5:15" x14ac:dyDescent="0.25">
      <c r="E1746" s="7">
        <v>50500</v>
      </c>
      <c r="N1746" s="6" t="s">
        <v>20</v>
      </c>
      <c r="O1746" s="6" t="s">
        <v>21</v>
      </c>
    </row>
    <row r="1747" spans="5:15" x14ac:dyDescent="0.25">
      <c r="E1747" s="7">
        <v>50500</v>
      </c>
      <c r="N1747" s="6" t="s">
        <v>20</v>
      </c>
      <c r="O1747" s="6" t="s">
        <v>21</v>
      </c>
    </row>
    <row r="1748" spans="5:15" x14ac:dyDescent="0.25">
      <c r="E1748" s="7">
        <v>50500</v>
      </c>
      <c r="N1748" s="6" t="s">
        <v>20</v>
      </c>
      <c r="O1748" s="6" t="s">
        <v>21</v>
      </c>
    </row>
    <row r="1749" spans="5:15" x14ac:dyDescent="0.25">
      <c r="E1749" s="7">
        <v>50500</v>
      </c>
      <c r="N1749" s="6" t="s">
        <v>20</v>
      </c>
      <c r="O1749" s="6" t="s">
        <v>21</v>
      </c>
    </row>
    <row r="1750" spans="5:15" x14ac:dyDescent="0.25">
      <c r="E1750" s="7">
        <v>50500</v>
      </c>
      <c r="N1750" s="6" t="s">
        <v>20</v>
      </c>
      <c r="O1750" s="6" t="s">
        <v>21</v>
      </c>
    </row>
    <row r="1751" spans="5:15" x14ac:dyDescent="0.25">
      <c r="E1751" s="7">
        <v>50500</v>
      </c>
      <c r="N1751" s="6" t="s">
        <v>20</v>
      </c>
      <c r="O1751" s="6" t="s">
        <v>21</v>
      </c>
    </row>
    <row r="1752" spans="5:15" x14ac:dyDescent="0.25">
      <c r="E1752" s="7">
        <v>50500</v>
      </c>
      <c r="N1752" s="6" t="s">
        <v>20</v>
      </c>
      <c r="O1752" s="6" t="s">
        <v>21</v>
      </c>
    </row>
    <row r="1753" spans="5:15" x14ac:dyDescent="0.25">
      <c r="E1753" s="7">
        <v>50500</v>
      </c>
      <c r="N1753" s="6" t="s">
        <v>20</v>
      </c>
      <c r="O1753" s="6" t="s">
        <v>21</v>
      </c>
    </row>
    <row r="1754" spans="5:15" x14ac:dyDescent="0.25">
      <c r="E1754" s="7">
        <v>50500</v>
      </c>
      <c r="N1754" s="6" t="s">
        <v>20</v>
      </c>
      <c r="O1754" s="6" t="s">
        <v>21</v>
      </c>
    </row>
    <row r="1755" spans="5:15" x14ac:dyDescent="0.25">
      <c r="E1755" s="7">
        <v>50500</v>
      </c>
      <c r="N1755" s="6" t="s">
        <v>20</v>
      </c>
      <c r="O1755" s="6" t="s">
        <v>21</v>
      </c>
    </row>
    <row r="1756" spans="5:15" x14ac:dyDescent="0.25">
      <c r="E1756" s="7">
        <v>50500</v>
      </c>
      <c r="N1756" s="6" t="s">
        <v>20</v>
      </c>
      <c r="O1756" s="6" t="s">
        <v>21</v>
      </c>
    </row>
    <row r="1757" spans="5:15" x14ac:dyDescent="0.25">
      <c r="E1757" s="7">
        <v>50500</v>
      </c>
      <c r="N1757" s="6" t="s">
        <v>20</v>
      </c>
      <c r="O1757" s="6" t="s">
        <v>21</v>
      </c>
    </row>
    <row r="1758" spans="5:15" x14ac:dyDescent="0.25">
      <c r="E1758" s="7">
        <v>50500</v>
      </c>
      <c r="N1758" s="6" t="s">
        <v>20</v>
      </c>
      <c r="O1758" s="6" t="s">
        <v>21</v>
      </c>
    </row>
    <row r="1759" spans="5:15" x14ac:dyDescent="0.25">
      <c r="E1759" s="7">
        <v>50500</v>
      </c>
      <c r="N1759" s="6" t="s">
        <v>20</v>
      </c>
      <c r="O1759" s="6" t="s">
        <v>21</v>
      </c>
    </row>
    <row r="1760" spans="5:15" x14ac:dyDescent="0.25">
      <c r="E1760" s="7">
        <v>50500</v>
      </c>
      <c r="N1760" s="6" t="s">
        <v>20</v>
      </c>
      <c r="O1760" s="6" t="s">
        <v>21</v>
      </c>
    </row>
    <row r="1761" spans="5:15" x14ac:dyDescent="0.25">
      <c r="E1761" s="7">
        <v>50500</v>
      </c>
      <c r="N1761" s="6" t="s">
        <v>20</v>
      </c>
      <c r="O1761" s="6" t="s">
        <v>21</v>
      </c>
    </row>
    <row r="1762" spans="5:15" x14ac:dyDescent="0.25">
      <c r="E1762" s="7">
        <v>50500</v>
      </c>
      <c r="N1762" s="6" t="s">
        <v>20</v>
      </c>
      <c r="O1762" s="6" t="s">
        <v>21</v>
      </c>
    </row>
    <row r="1763" spans="5:15" x14ac:dyDescent="0.25">
      <c r="E1763" s="7">
        <v>50500</v>
      </c>
      <c r="N1763" s="6" t="s">
        <v>20</v>
      </c>
      <c r="O1763" s="6" t="s">
        <v>21</v>
      </c>
    </row>
    <row r="1764" spans="5:15" x14ac:dyDescent="0.25">
      <c r="E1764" s="7">
        <v>50500</v>
      </c>
      <c r="N1764" s="6" t="s">
        <v>20</v>
      </c>
      <c r="O1764" s="6" t="s">
        <v>21</v>
      </c>
    </row>
    <row r="1765" spans="5:15" x14ac:dyDescent="0.25">
      <c r="E1765" s="7">
        <v>50500</v>
      </c>
      <c r="N1765" s="6" t="s">
        <v>20</v>
      </c>
      <c r="O1765" s="6" t="s">
        <v>21</v>
      </c>
    </row>
    <row r="1766" spans="5:15" x14ac:dyDescent="0.25">
      <c r="E1766" s="7">
        <v>50500</v>
      </c>
      <c r="N1766" s="6" t="s">
        <v>20</v>
      </c>
      <c r="O1766" s="6" t="s">
        <v>21</v>
      </c>
    </row>
    <row r="1767" spans="5:15" x14ac:dyDescent="0.25">
      <c r="E1767" s="7">
        <v>50500</v>
      </c>
      <c r="N1767" s="6" t="s">
        <v>20</v>
      </c>
      <c r="O1767" s="6" t="s">
        <v>21</v>
      </c>
    </row>
    <row r="1768" spans="5:15" x14ac:dyDescent="0.25">
      <c r="E1768" s="7">
        <v>50500</v>
      </c>
      <c r="N1768" s="6" t="s">
        <v>20</v>
      </c>
      <c r="O1768" s="6" t="s">
        <v>21</v>
      </c>
    </row>
    <row r="1769" spans="5:15" x14ac:dyDescent="0.25">
      <c r="E1769" s="7">
        <v>50500</v>
      </c>
      <c r="N1769" s="6" t="s">
        <v>20</v>
      </c>
      <c r="O1769" s="6" t="s">
        <v>21</v>
      </c>
    </row>
    <row r="1770" spans="5:15" x14ac:dyDescent="0.25">
      <c r="E1770" s="7">
        <v>50500</v>
      </c>
      <c r="N1770" s="6" t="s">
        <v>20</v>
      </c>
      <c r="O1770" s="6" t="s">
        <v>21</v>
      </c>
    </row>
    <row r="1771" spans="5:15" x14ac:dyDescent="0.25">
      <c r="E1771" s="7">
        <v>50500</v>
      </c>
      <c r="N1771" s="6" t="s">
        <v>20</v>
      </c>
      <c r="O1771" s="6" t="s">
        <v>21</v>
      </c>
    </row>
    <row r="1772" spans="5:15" x14ac:dyDescent="0.25">
      <c r="E1772" s="7">
        <v>50500</v>
      </c>
      <c r="N1772" s="6" t="s">
        <v>20</v>
      </c>
      <c r="O1772" s="6" t="s">
        <v>21</v>
      </c>
    </row>
    <row r="1773" spans="5:15" x14ac:dyDescent="0.25">
      <c r="E1773" s="7">
        <v>50500</v>
      </c>
      <c r="N1773" s="6" t="s">
        <v>20</v>
      </c>
      <c r="O1773" s="6" t="s">
        <v>21</v>
      </c>
    </row>
    <row r="1774" spans="5:15" x14ac:dyDescent="0.25">
      <c r="E1774" s="7">
        <v>50500</v>
      </c>
      <c r="N1774" s="6" t="s">
        <v>20</v>
      </c>
      <c r="O1774" s="6" t="s">
        <v>21</v>
      </c>
    </row>
    <row r="1775" spans="5:15" x14ac:dyDescent="0.25">
      <c r="E1775" s="7">
        <v>50500</v>
      </c>
      <c r="N1775" s="6" t="s">
        <v>20</v>
      </c>
      <c r="O1775" s="6" t="s">
        <v>21</v>
      </c>
    </row>
    <row r="1776" spans="5:15" x14ac:dyDescent="0.25">
      <c r="E1776" s="7">
        <v>50500</v>
      </c>
      <c r="N1776" s="6" t="s">
        <v>20</v>
      </c>
      <c r="O1776" s="6" t="s">
        <v>21</v>
      </c>
    </row>
    <row r="1777" spans="5:15" x14ac:dyDescent="0.25">
      <c r="E1777" s="7">
        <v>50500</v>
      </c>
      <c r="N1777" s="6" t="s">
        <v>20</v>
      </c>
      <c r="O1777" s="6" t="s">
        <v>21</v>
      </c>
    </row>
    <row r="1778" spans="5:15" x14ac:dyDescent="0.25">
      <c r="E1778" s="7">
        <v>50500</v>
      </c>
      <c r="N1778" s="6" t="s">
        <v>20</v>
      </c>
      <c r="O1778" s="6" t="s">
        <v>21</v>
      </c>
    </row>
    <row r="1779" spans="5:15" x14ac:dyDescent="0.25">
      <c r="E1779" s="7">
        <v>50500</v>
      </c>
      <c r="N1779" s="6" t="s">
        <v>20</v>
      </c>
      <c r="O1779" s="6" t="s">
        <v>21</v>
      </c>
    </row>
    <row r="1780" spans="5:15" x14ac:dyDescent="0.25">
      <c r="E1780" s="7">
        <v>50500</v>
      </c>
      <c r="N1780" s="6" t="s">
        <v>20</v>
      </c>
      <c r="O1780" s="6" t="s">
        <v>21</v>
      </c>
    </row>
    <row r="1781" spans="5:15" x14ac:dyDescent="0.25">
      <c r="E1781" s="7">
        <v>50500</v>
      </c>
      <c r="N1781" s="6" t="s">
        <v>20</v>
      </c>
      <c r="O1781" s="6" t="s">
        <v>21</v>
      </c>
    </row>
    <row r="1782" spans="5:15" x14ac:dyDescent="0.25">
      <c r="E1782" s="7">
        <v>50500</v>
      </c>
      <c r="N1782" s="6" t="s">
        <v>20</v>
      </c>
      <c r="O1782" s="6" t="s">
        <v>21</v>
      </c>
    </row>
    <row r="1783" spans="5:15" x14ac:dyDescent="0.25">
      <c r="E1783" s="7">
        <v>50500</v>
      </c>
      <c r="N1783" s="6" t="s">
        <v>20</v>
      </c>
      <c r="O1783" s="6" t="s">
        <v>21</v>
      </c>
    </row>
    <row r="1784" spans="5:15" x14ac:dyDescent="0.25">
      <c r="E1784" s="7">
        <v>50500</v>
      </c>
      <c r="N1784" s="6" t="s">
        <v>20</v>
      </c>
      <c r="O1784" s="6" t="s">
        <v>21</v>
      </c>
    </row>
    <row r="1785" spans="5:15" x14ac:dyDescent="0.25">
      <c r="E1785" s="7">
        <v>50500</v>
      </c>
      <c r="N1785" s="6" t="s">
        <v>20</v>
      </c>
      <c r="O1785" s="6" t="s">
        <v>21</v>
      </c>
    </row>
    <row r="1786" spans="5:15" x14ac:dyDescent="0.25">
      <c r="E1786" s="7">
        <v>50500</v>
      </c>
      <c r="N1786" s="6" t="s">
        <v>20</v>
      </c>
      <c r="O1786" s="6" t="s">
        <v>21</v>
      </c>
    </row>
    <row r="1787" spans="5:15" x14ac:dyDescent="0.25">
      <c r="E1787" s="7">
        <v>50500</v>
      </c>
      <c r="N1787" s="6" t="s">
        <v>20</v>
      </c>
      <c r="O1787" s="6" t="s">
        <v>21</v>
      </c>
    </row>
    <row r="1788" spans="5:15" x14ac:dyDescent="0.25">
      <c r="E1788" s="7">
        <v>50500</v>
      </c>
      <c r="N1788" s="6" t="s">
        <v>20</v>
      </c>
      <c r="O1788" s="6" t="s">
        <v>21</v>
      </c>
    </row>
    <row r="1789" spans="5:15" x14ac:dyDescent="0.25">
      <c r="E1789" s="7">
        <v>50500</v>
      </c>
      <c r="N1789" s="6" t="s">
        <v>20</v>
      </c>
      <c r="O1789" s="6" t="s">
        <v>21</v>
      </c>
    </row>
    <row r="1790" spans="5:15" x14ac:dyDescent="0.25">
      <c r="E1790" s="7">
        <v>50500</v>
      </c>
      <c r="N1790" s="6" t="s">
        <v>20</v>
      </c>
      <c r="O1790" s="6" t="s">
        <v>21</v>
      </c>
    </row>
    <row r="1791" spans="5:15" x14ac:dyDescent="0.25">
      <c r="E1791" s="7">
        <v>50500</v>
      </c>
      <c r="N1791" s="6" t="s">
        <v>20</v>
      </c>
      <c r="O1791" s="6" t="s">
        <v>21</v>
      </c>
    </row>
    <row r="1792" spans="5:15" x14ac:dyDescent="0.25">
      <c r="E1792" s="7">
        <v>50500</v>
      </c>
      <c r="N1792" s="6" t="s">
        <v>20</v>
      </c>
      <c r="O1792" s="6" t="s">
        <v>21</v>
      </c>
    </row>
    <row r="1793" spans="5:15" x14ac:dyDescent="0.25">
      <c r="E1793" s="7">
        <v>50500</v>
      </c>
      <c r="N1793" s="6" t="s">
        <v>20</v>
      </c>
      <c r="O1793" s="6" t="s">
        <v>21</v>
      </c>
    </row>
    <row r="1794" spans="5:15" x14ac:dyDescent="0.25">
      <c r="E1794" s="7">
        <v>50500</v>
      </c>
      <c r="N1794" s="6" t="s">
        <v>20</v>
      </c>
      <c r="O1794" s="6" t="s">
        <v>21</v>
      </c>
    </row>
    <row r="1795" spans="5:15" x14ac:dyDescent="0.25">
      <c r="E1795" s="7">
        <v>50500</v>
      </c>
      <c r="N1795" s="6" t="s">
        <v>20</v>
      </c>
      <c r="O1795" s="6" t="s">
        <v>21</v>
      </c>
    </row>
    <row r="1796" spans="5:15" x14ac:dyDescent="0.25">
      <c r="E1796" s="7">
        <v>50500</v>
      </c>
      <c r="N1796" s="6" t="s">
        <v>20</v>
      </c>
      <c r="O1796" s="6" t="s">
        <v>21</v>
      </c>
    </row>
    <row r="1797" spans="5:15" x14ac:dyDescent="0.25">
      <c r="E1797" s="7">
        <v>50500</v>
      </c>
      <c r="N1797" s="6" t="s">
        <v>20</v>
      </c>
      <c r="O1797" s="6" t="s">
        <v>21</v>
      </c>
    </row>
    <row r="1798" spans="5:15" x14ac:dyDescent="0.25">
      <c r="E1798" s="7">
        <v>50500</v>
      </c>
      <c r="N1798" s="6" t="s">
        <v>20</v>
      </c>
      <c r="O1798" s="6" t="s">
        <v>21</v>
      </c>
    </row>
    <row r="1799" spans="5:15" x14ac:dyDescent="0.25">
      <c r="E1799" s="7">
        <v>50500</v>
      </c>
      <c r="N1799" s="6" t="s">
        <v>20</v>
      </c>
      <c r="O1799" s="6" t="s">
        <v>21</v>
      </c>
    </row>
    <row r="1800" spans="5:15" x14ac:dyDescent="0.25">
      <c r="E1800" s="7">
        <v>50500</v>
      </c>
      <c r="N1800" s="6" t="s">
        <v>20</v>
      </c>
      <c r="O1800" s="6" t="s">
        <v>21</v>
      </c>
    </row>
    <row r="1801" spans="5:15" x14ac:dyDescent="0.25">
      <c r="E1801" s="7">
        <v>50500</v>
      </c>
      <c r="N1801" s="6" t="s">
        <v>20</v>
      </c>
      <c r="O1801" s="6" t="s">
        <v>21</v>
      </c>
    </row>
    <row r="1802" spans="5:15" x14ac:dyDescent="0.25">
      <c r="E1802" s="7">
        <v>50500</v>
      </c>
      <c r="N1802" s="6" t="s">
        <v>20</v>
      </c>
      <c r="O1802" s="6" t="s">
        <v>21</v>
      </c>
    </row>
    <row r="1803" spans="5:15" x14ac:dyDescent="0.25">
      <c r="E1803" s="7">
        <v>50500</v>
      </c>
      <c r="N1803" s="6" t="s">
        <v>20</v>
      </c>
      <c r="O1803" s="6" t="s">
        <v>21</v>
      </c>
    </row>
    <row r="1804" spans="5:15" x14ac:dyDescent="0.25">
      <c r="E1804" s="7">
        <v>50500</v>
      </c>
      <c r="N1804" s="6" t="s">
        <v>20</v>
      </c>
      <c r="O1804" s="6" t="s">
        <v>21</v>
      </c>
    </row>
    <row r="1805" spans="5:15" x14ac:dyDescent="0.25">
      <c r="E1805" s="7">
        <v>50500</v>
      </c>
      <c r="N1805" s="6" t="s">
        <v>20</v>
      </c>
      <c r="O1805" s="6" t="s">
        <v>21</v>
      </c>
    </row>
    <row r="1806" spans="5:15" x14ac:dyDescent="0.25">
      <c r="E1806" s="7">
        <v>50500</v>
      </c>
      <c r="N1806" s="6" t="s">
        <v>20</v>
      </c>
      <c r="O1806" s="6" t="s">
        <v>21</v>
      </c>
    </row>
    <row r="1807" spans="5:15" x14ac:dyDescent="0.25">
      <c r="E1807" s="7">
        <v>50500</v>
      </c>
      <c r="N1807" s="6" t="s">
        <v>20</v>
      </c>
      <c r="O1807" s="6" t="s">
        <v>21</v>
      </c>
    </row>
    <row r="1808" spans="5:15" x14ac:dyDescent="0.25">
      <c r="E1808" s="7">
        <v>50500</v>
      </c>
      <c r="N1808" s="6" t="s">
        <v>20</v>
      </c>
      <c r="O1808" s="6" t="s">
        <v>21</v>
      </c>
    </row>
    <row r="1809" spans="5:15" x14ac:dyDescent="0.25">
      <c r="E1809" s="7">
        <v>50500</v>
      </c>
      <c r="N1809" s="6" t="s">
        <v>20</v>
      </c>
      <c r="O1809" s="6" t="s">
        <v>21</v>
      </c>
    </row>
    <row r="1810" spans="5:15" x14ac:dyDescent="0.25">
      <c r="E1810" s="7">
        <v>50500</v>
      </c>
      <c r="N1810" s="6" t="s">
        <v>20</v>
      </c>
      <c r="O1810" s="6" t="s">
        <v>21</v>
      </c>
    </row>
    <row r="1811" spans="5:15" x14ac:dyDescent="0.25">
      <c r="E1811" s="7">
        <v>50500</v>
      </c>
      <c r="N1811" s="6" t="s">
        <v>20</v>
      </c>
      <c r="O1811" s="6" t="s">
        <v>21</v>
      </c>
    </row>
    <row r="1812" spans="5:15" x14ac:dyDescent="0.25">
      <c r="E1812" s="7">
        <v>50500</v>
      </c>
      <c r="N1812" s="6" t="s">
        <v>20</v>
      </c>
      <c r="O1812" s="6" t="s">
        <v>21</v>
      </c>
    </row>
    <row r="1813" spans="5:15" x14ac:dyDescent="0.25">
      <c r="E1813" s="7">
        <v>50500</v>
      </c>
      <c r="N1813" s="6" t="s">
        <v>20</v>
      </c>
      <c r="O1813" s="6" t="s">
        <v>21</v>
      </c>
    </row>
    <row r="1814" spans="5:15" x14ac:dyDescent="0.25">
      <c r="E1814" s="7">
        <v>50500</v>
      </c>
      <c r="N1814" s="6" t="s">
        <v>20</v>
      </c>
      <c r="O1814" s="6" t="s">
        <v>21</v>
      </c>
    </row>
    <row r="1815" spans="5:15" x14ac:dyDescent="0.25">
      <c r="E1815" s="7">
        <v>50500</v>
      </c>
      <c r="N1815" s="6" t="s">
        <v>20</v>
      </c>
      <c r="O1815" s="6" t="s">
        <v>21</v>
      </c>
    </row>
    <row r="1816" spans="5:15" x14ac:dyDescent="0.25">
      <c r="E1816" s="7">
        <v>50500</v>
      </c>
      <c r="N1816" s="6" t="s">
        <v>20</v>
      </c>
      <c r="O1816" s="6" t="s">
        <v>21</v>
      </c>
    </row>
    <row r="1817" spans="5:15" x14ac:dyDescent="0.25">
      <c r="E1817" s="7">
        <v>50500</v>
      </c>
      <c r="N1817" s="6" t="s">
        <v>20</v>
      </c>
      <c r="O1817" s="6" t="s">
        <v>21</v>
      </c>
    </row>
    <row r="1818" spans="5:15" x14ac:dyDescent="0.25">
      <c r="E1818" s="7">
        <v>50500</v>
      </c>
      <c r="N1818" s="6" t="s">
        <v>20</v>
      </c>
      <c r="O1818" s="6" t="s">
        <v>21</v>
      </c>
    </row>
    <row r="1819" spans="5:15" x14ac:dyDescent="0.25">
      <c r="E1819" s="7">
        <v>50500</v>
      </c>
      <c r="N1819" s="6" t="s">
        <v>20</v>
      </c>
      <c r="O1819" s="6" t="s">
        <v>21</v>
      </c>
    </row>
    <row r="1820" spans="5:15" x14ac:dyDescent="0.25">
      <c r="E1820" s="7">
        <v>50500</v>
      </c>
      <c r="N1820" s="6" t="s">
        <v>20</v>
      </c>
      <c r="O1820" s="6" t="s">
        <v>21</v>
      </c>
    </row>
    <row r="1821" spans="5:15" x14ac:dyDescent="0.25">
      <c r="E1821" s="7">
        <v>50500</v>
      </c>
      <c r="N1821" s="6" t="s">
        <v>20</v>
      </c>
      <c r="O1821" s="6" t="s">
        <v>21</v>
      </c>
    </row>
    <row r="1822" spans="5:15" x14ac:dyDescent="0.25">
      <c r="E1822" s="7">
        <v>50500</v>
      </c>
      <c r="N1822" s="6" t="s">
        <v>20</v>
      </c>
      <c r="O1822" s="6" t="s">
        <v>21</v>
      </c>
    </row>
    <row r="1823" spans="5:15" x14ac:dyDescent="0.25">
      <c r="E1823" s="7">
        <v>50500</v>
      </c>
      <c r="N1823" s="6" t="s">
        <v>20</v>
      </c>
      <c r="O1823" s="6" t="s">
        <v>21</v>
      </c>
    </row>
    <row r="1824" spans="5:15" x14ac:dyDescent="0.25">
      <c r="E1824" s="7">
        <v>50500</v>
      </c>
      <c r="N1824" s="6" t="s">
        <v>20</v>
      </c>
      <c r="O1824" s="6" t="s">
        <v>21</v>
      </c>
    </row>
    <row r="1825" spans="5:15" x14ac:dyDescent="0.25">
      <c r="E1825" s="7">
        <v>50500</v>
      </c>
      <c r="N1825" s="6" t="s">
        <v>20</v>
      </c>
      <c r="O1825" s="6" t="s">
        <v>21</v>
      </c>
    </row>
    <row r="1826" spans="5:15" x14ac:dyDescent="0.25">
      <c r="E1826" s="7">
        <v>50500</v>
      </c>
      <c r="N1826" s="6" t="s">
        <v>20</v>
      </c>
      <c r="O1826" s="6" t="s">
        <v>21</v>
      </c>
    </row>
    <row r="1827" spans="5:15" x14ac:dyDescent="0.25">
      <c r="E1827" s="7">
        <v>50500</v>
      </c>
      <c r="N1827" s="6" t="s">
        <v>20</v>
      </c>
      <c r="O1827" s="6" t="s">
        <v>21</v>
      </c>
    </row>
    <row r="1828" spans="5:15" x14ac:dyDescent="0.25">
      <c r="E1828" s="7">
        <v>50500</v>
      </c>
      <c r="N1828" s="6" t="s">
        <v>20</v>
      </c>
      <c r="O1828" s="6" t="s">
        <v>21</v>
      </c>
    </row>
    <row r="1829" spans="5:15" x14ac:dyDescent="0.25">
      <c r="E1829" s="7">
        <v>50500</v>
      </c>
      <c r="N1829" s="6" t="s">
        <v>20</v>
      </c>
      <c r="O1829" s="6" t="s">
        <v>21</v>
      </c>
    </row>
    <row r="1830" spans="5:15" x14ac:dyDescent="0.25">
      <c r="E1830" s="7">
        <v>50500</v>
      </c>
      <c r="N1830" s="6" t="s">
        <v>20</v>
      </c>
      <c r="O1830" s="6" t="s">
        <v>21</v>
      </c>
    </row>
    <row r="1831" spans="5:15" x14ac:dyDescent="0.25">
      <c r="E1831" s="7">
        <v>50500</v>
      </c>
      <c r="N1831" s="6" t="s">
        <v>20</v>
      </c>
      <c r="O1831" s="6" t="s">
        <v>21</v>
      </c>
    </row>
    <row r="1832" spans="5:15" x14ac:dyDescent="0.25">
      <c r="E1832" s="7">
        <v>50500</v>
      </c>
      <c r="N1832" s="6" t="s">
        <v>20</v>
      </c>
      <c r="O1832" s="6" t="s">
        <v>21</v>
      </c>
    </row>
    <row r="1833" spans="5:15" x14ac:dyDescent="0.25">
      <c r="E1833" s="7">
        <v>50500</v>
      </c>
      <c r="N1833" s="6" t="s">
        <v>20</v>
      </c>
      <c r="O1833" s="6" t="s">
        <v>21</v>
      </c>
    </row>
    <row r="1834" spans="5:15" x14ac:dyDescent="0.25">
      <c r="E1834" s="7">
        <v>50500</v>
      </c>
      <c r="N1834" s="6" t="s">
        <v>20</v>
      </c>
      <c r="O1834" s="6" t="s">
        <v>21</v>
      </c>
    </row>
    <row r="1835" spans="5:15" x14ac:dyDescent="0.25">
      <c r="E1835" s="7">
        <v>50500</v>
      </c>
      <c r="N1835" s="6" t="s">
        <v>20</v>
      </c>
      <c r="O1835" s="6" t="s">
        <v>21</v>
      </c>
    </row>
    <row r="1836" spans="5:15" x14ac:dyDescent="0.25">
      <c r="E1836" s="7">
        <v>50500</v>
      </c>
      <c r="N1836" s="6" t="s">
        <v>20</v>
      </c>
      <c r="O1836" s="6" t="s">
        <v>21</v>
      </c>
    </row>
    <row r="1837" spans="5:15" x14ac:dyDescent="0.25">
      <c r="E1837" s="7">
        <v>50500</v>
      </c>
      <c r="N1837" s="6" t="s">
        <v>20</v>
      </c>
      <c r="O1837" s="6" t="s">
        <v>21</v>
      </c>
    </row>
    <row r="1838" spans="5:15" x14ac:dyDescent="0.25">
      <c r="E1838" s="7">
        <v>50500</v>
      </c>
      <c r="N1838" s="6" t="s">
        <v>20</v>
      </c>
      <c r="O1838" s="6" t="s">
        <v>21</v>
      </c>
    </row>
    <row r="1839" spans="5:15" x14ac:dyDescent="0.25">
      <c r="E1839" s="7">
        <v>50500</v>
      </c>
      <c r="N1839" s="6" t="s">
        <v>20</v>
      </c>
      <c r="O1839" s="6" t="s">
        <v>21</v>
      </c>
    </row>
    <row r="1840" spans="5:15" x14ac:dyDescent="0.25">
      <c r="E1840" s="7">
        <v>50500</v>
      </c>
      <c r="N1840" s="6" t="s">
        <v>20</v>
      </c>
      <c r="O1840" s="6" t="s">
        <v>21</v>
      </c>
    </row>
    <row r="1841" spans="5:15" x14ac:dyDescent="0.25">
      <c r="E1841" s="7">
        <v>50500</v>
      </c>
      <c r="N1841" s="6" t="s">
        <v>20</v>
      </c>
      <c r="O1841" s="6" t="s">
        <v>21</v>
      </c>
    </row>
    <row r="1842" spans="5:15" x14ac:dyDescent="0.25">
      <c r="E1842" s="7">
        <v>50500</v>
      </c>
      <c r="N1842" s="6" t="s">
        <v>20</v>
      </c>
      <c r="O1842" s="6" t="s">
        <v>21</v>
      </c>
    </row>
    <row r="1843" spans="5:15" x14ac:dyDescent="0.25">
      <c r="E1843" s="7">
        <v>50500</v>
      </c>
      <c r="N1843" s="6" t="s">
        <v>20</v>
      </c>
      <c r="O1843" s="6" t="s">
        <v>21</v>
      </c>
    </row>
    <row r="1844" spans="5:15" x14ac:dyDescent="0.25">
      <c r="E1844" s="7">
        <v>50500</v>
      </c>
      <c r="N1844" s="6" t="s">
        <v>20</v>
      </c>
      <c r="O1844" s="6" t="s">
        <v>21</v>
      </c>
    </row>
    <row r="1845" spans="5:15" x14ac:dyDescent="0.25">
      <c r="E1845" s="7">
        <v>50500</v>
      </c>
      <c r="N1845" s="6" t="s">
        <v>20</v>
      </c>
      <c r="O1845" s="6" t="s">
        <v>21</v>
      </c>
    </row>
    <row r="1846" spans="5:15" x14ac:dyDescent="0.25">
      <c r="E1846" s="7">
        <v>50500</v>
      </c>
      <c r="N1846" s="6" t="s">
        <v>20</v>
      </c>
      <c r="O1846" s="6" t="s">
        <v>21</v>
      </c>
    </row>
    <row r="1847" spans="5:15" x14ac:dyDescent="0.25">
      <c r="E1847" s="7">
        <v>50500</v>
      </c>
      <c r="N1847" s="6" t="s">
        <v>20</v>
      </c>
      <c r="O1847" s="6" t="s">
        <v>21</v>
      </c>
    </row>
    <row r="1848" spans="5:15" x14ac:dyDescent="0.25">
      <c r="E1848" s="7">
        <v>50500</v>
      </c>
      <c r="N1848" s="6" t="s">
        <v>20</v>
      </c>
      <c r="O1848" s="6" t="s">
        <v>21</v>
      </c>
    </row>
    <row r="1849" spans="5:15" x14ac:dyDescent="0.25">
      <c r="E1849" s="7">
        <v>50500</v>
      </c>
      <c r="N1849" s="6" t="s">
        <v>20</v>
      </c>
      <c r="O1849" s="6" t="s">
        <v>21</v>
      </c>
    </row>
    <row r="1850" spans="5:15" x14ac:dyDescent="0.25">
      <c r="E1850" s="7">
        <v>50500</v>
      </c>
      <c r="N1850" s="6" t="s">
        <v>20</v>
      </c>
      <c r="O1850" s="6" t="s">
        <v>21</v>
      </c>
    </row>
    <row r="1851" spans="5:15" x14ac:dyDescent="0.25">
      <c r="E1851" s="7">
        <v>50500</v>
      </c>
      <c r="N1851" s="6" t="s">
        <v>20</v>
      </c>
      <c r="O1851" s="6" t="s">
        <v>21</v>
      </c>
    </row>
    <row r="1852" spans="5:15" x14ac:dyDescent="0.25">
      <c r="E1852" s="7">
        <v>50500</v>
      </c>
      <c r="N1852" s="6" t="s">
        <v>20</v>
      </c>
      <c r="O1852" s="6" t="s">
        <v>21</v>
      </c>
    </row>
    <row r="1853" spans="5:15" x14ac:dyDescent="0.25">
      <c r="E1853" s="7">
        <v>50500</v>
      </c>
      <c r="N1853" s="6" t="s">
        <v>20</v>
      </c>
      <c r="O1853" s="6" t="s">
        <v>21</v>
      </c>
    </row>
    <row r="1854" spans="5:15" x14ac:dyDescent="0.25">
      <c r="E1854" s="7">
        <v>50500</v>
      </c>
      <c r="N1854" s="6" t="s">
        <v>20</v>
      </c>
      <c r="O1854" s="6" t="s">
        <v>21</v>
      </c>
    </row>
    <row r="1855" spans="5:15" x14ac:dyDescent="0.25">
      <c r="E1855" s="7">
        <v>50500</v>
      </c>
      <c r="N1855" s="6" t="s">
        <v>20</v>
      </c>
      <c r="O1855" s="6" t="s">
        <v>21</v>
      </c>
    </row>
    <row r="1856" spans="5:15" x14ac:dyDescent="0.25">
      <c r="E1856" s="7">
        <v>50500</v>
      </c>
      <c r="N1856" s="6" t="s">
        <v>20</v>
      </c>
      <c r="O1856" s="6" t="s">
        <v>21</v>
      </c>
    </row>
    <row r="1857" spans="5:15" x14ac:dyDescent="0.25">
      <c r="E1857" s="7">
        <v>50500</v>
      </c>
      <c r="N1857" s="6" t="s">
        <v>20</v>
      </c>
      <c r="O1857" s="6" t="s">
        <v>21</v>
      </c>
    </row>
    <row r="1858" spans="5:15" x14ac:dyDescent="0.25">
      <c r="E1858" s="7">
        <v>50500</v>
      </c>
      <c r="N1858" s="6" t="s">
        <v>20</v>
      </c>
      <c r="O1858" s="6" t="s">
        <v>21</v>
      </c>
    </row>
    <row r="1859" spans="5:15" x14ac:dyDescent="0.25">
      <c r="E1859" s="7">
        <v>50500</v>
      </c>
      <c r="N1859" s="6" t="s">
        <v>20</v>
      </c>
      <c r="O1859" s="6" t="s">
        <v>21</v>
      </c>
    </row>
    <row r="1860" spans="5:15" x14ac:dyDescent="0.25">
      <c r="E1860" s="7">
        <v>50500</v>
      </c>
      <c r="N1860" s="6" t="s">
        <v>20</v>
      </c>
      <c r="O1860" s="6" t="s">
        <v>21</v>
      </c>
    </row>
    <row r="1861" spans="5:15" x14ac:dyDescent="0.25">
      <c r="E1861" s="7">
        <v>50500</v>
      </c>
      <c r="N1861" s="6" t="s">
        <v>20</v>
      </c>
      <c r="O1861" s="6" t="s">
        <v>21</v>
      </c>
    </row>
    <row r="1862" spans="5:15" x14ac:dyDescent="0.25">
      <c r="E1862" s="7">
        <v>50500</v>
      </c>
      <c r="N1862" s="6" t="s">
        <v>20</v>
      </c>
      <c r="O1862" s="6" t="s">
        <v>21</v>
      </c>
    </row>
    <row r="1863" spans="5:15" x14ac:dyDescent="0.25">
      <c r="E1863" s="7">
        <v>50500</v>
      </c>
      <c r="N1863" s="6" t="s">
        <v>20</v>
      </c>
      <c r="O1863" s="6" t="s">
        <v>21</v>
      </c>
    </row>
    <row r="1864" spans="5:15" x14ac:dyDescent="0.25">
      <c r="E1864" s="7">
        <v>50500</v>
      </c>
      <c r="N1864" s="6" t="s">
        <v>20</v>
      </c>
      <c r="O1864" s="6" t="s">
        <v>21</v>
      </c>
    </row>
    <row r="1865" spans="5:15" x14ac:dyDescent="0.25">
      <c r="E1865" s="7">
        <v>50500</v>
      </c>
      <c r="N1865" s="6" t="s">
        <v>20</v>
      </c>
      <c r="O1865" s="6" t="s">
        <v>21</v>
      </c>
    </row>
    <row r="1866" spans="5:15" x14ac:dyDescent="0.25">
      <c r="E1866" s="7">
        <v>50500</v>
      </c>
      <c r="N1866" s="6" t="s">
        <v>20</v>
      </c>
      <c r="O1866" s="6" t="s">
        <v>21</v>
      </c>
    </row>
    <row r="1867" spans="5:15" x14ac:dyDescent="0.25">
      <c r="E1867" s="7">
        <v>50500</v>
      </c>
      <c r="N1867" s="6" t="s">
        <v>20</v>
      </c>
      <c r="O1867" s="6" t="s">
        <v>21</v>
      </c>
    </row>
    <row r="1868" spans="5:15" x14ac:dyDescent="0.25">
      <c r="E1868" s="7">
        <v>50500</v>
      </c>
      <c r="N1868" s="6" t="s">
        <v>20</v>
      </c>
      <c r="O1868" s="6" t="s">
        <v>21</v>
      </c>
    </row>
    <row r="1869" spans="5:15" x14ac:dyDescent="0.25">
      <c r="E1869" s="7">
        <v>50500</v>
      </c>
      <c r="N1869" s="6" t="s">
        <v>20</v>
      </c>
      <c r="O1869" s="6" t="s">
        <v>21</v>
      </c>
    </row>
    <row r="1870" spans="5:15" x14ac:dyDescent="0.25">
      <c r="E1870" s="7">
        <v>50500</v>
      </c>
      <c r="N1870" s="6" t="s">
        <v>20</v>
      </c>
      <c r="O1870" s="6" t="s">
        <v>21</v>
      </c>
    </row>
    <row r="1871" spans="5:15" x14ac:dyDescent="0.25">
      <c r="E1871" s="7">
        <v>50500</v>
      </c>
      <c r="N1871" s="6" t="s">
        <v>20</v>
      </c>
      <c r="O1871" s="6" t="s">
        <v>21</v>
      </c>
    </row>
    <row r="1872" spans="5:15" x14ac:dyDescent="0.25">
      <c r="E1872" s="7">
        <v>50500</v>
      </c>
      <c r="N1872" s="6" t="s">
        <v>20</v>
      </c>
      <c r="O1872" s="6" t="s">
        <v>21</v>
      </c>
    </row>
    <row r="1873" spans="5:15" x14ac:dyDescent="0.25">
      <c r="E1873" s="7">
        <v>50500</v>
      </c>
      <c r="N1873" s="6" t="s">
        <v>20</v>
      </c>
      <c r="O1873" s="6" t="s">
        <v>21</v>
      </c>
    </row>
    <row r="1874" spans="5:15" x14ac:dyDescent="0.25">
      <c r="E1874" s="7">
        <v>50500</v>
      </c>
      <c r="N1874" s="6" t="s">
        <v>20</v>
      </c>
      <c r="O1874" s="6" t="s">
        <v>21</v>
      </c>
    </row>
    <row r="1875" spans="5:15" x14ac:dyDescent="0.25">
      <c r="E1875" s="7">
        <v>50500</v>
      </c>
      <c r="N1875" s="6" t="s">
        <v>20</v>
      </c>
      <c r="O1875" s="6" t="s">
        <v>21</v>
      </c>
    </row>
    <row r="1876" spans="5:15" x14ac:dyDescent="0.25">
      <c r="E1876" s="7">
        <v>50500</v>
      </c>
      <c r="N1876" s="6" t="s">
        <v>20</v>
      </c>
      <c r="O1876" s="6" t="s">
        <v>21</v>
      </c>
    </row>
    <row r="1877" spans="5:15" x14ac:dyDescent="0.25">
      <c r="E1877" s="7">
        <v>50500</v>
      </c>
      <c r="N1877" s="6" t="s">
        <v>20</v>
      </c>
      <c r="O1877" s="6" t="s">
        <v>21</v>
      </c>
    </row>
    <row r="1878" spans="5:15" x14ac:dyDescent="0.25">
      <c r="E1878" s="7">
        <v>50500</v>
      </c>
      <c r="N1878" s="6" t="s">
        <v>20</v>
      </c>
      <c r="O1878" s="6" t="s">
        <v>21</v>
      </c>
    </row>
    <row r="1879" spans="5:15" x14ac:dyDescent="0.25">
      <c r="E1879" s="7">
        <v>50500</v>
      </c>
      <c r="N1879" s="6" t="s">
        <v>20</v>
      </c>
      <c r="O1879" s="6" t="s">
        <v>21</v>
      </c>
    </row>
    <row r="1880" spans="5:15" x14ac:dyDescent="0.25">
      <c r="E1880" s="7">
        <v>50500</v>
      </c>
      <c r="N1880" s="6" t="s">
        <v>20</v>
      </c>
      <c r="O1880" s="6" t="s">
        <v>21</v>
      </c>
    </row>
    <row r="1881" spans="5:15" x14ac:dyDescent="0.25">
      <c r="E1881" s="7">
        <v>50500</v>
      </c>
      <c r="N1881" s="6" t="s">
        <v>20</v>
      </c>
      <c r="O1881" s="6" t="s">
        <v>21</v>
      </c>
    </row>
    <row r="1882" spans="5:15" x14ac:dyDescent="0.25">
      <c r="E1882" s="7">
        <v>50500</v>
      </c>
      <c r="N1882" s="6" t="s">
        <v>20</v>
      </c>
      <c r="O1882" s="6" t="s">
        <v>21</v>
      </c>
    </row>
    <row r="1883" spans="5:15" x14ac:dyDescent="0.25">
      <c r="E1883" s="7">
        <v>50500</v>
      </c>
      <c r="N1883" s="6" t="s">
        <v>20</v>
      </c>
      <c r="O1883" s="6" t="s">
        <v>21</v>
      </c>
    </row>
    <row r="1884" spans="5:15" x14ac:dyDescent="0.25">
      <c r="E1884" s="7">
        <v>50500</v>
      </c>
      <c r="N1884" s="6" t="s">
        <v>20</v>
      </c>
      <c r="O1884" s="6" t="s">
        <v>21</v>
      </c>
    </row>
    <row r="1885" spans="5:15" x14ac:dyDescent="0.25">
      <c r="E1885" s="7">
        <v>50500</v>
      </c>
      <c r="N1885" s="6" t="s">
        <v>20</v>
      </c>
      <c r="O1885" s="6" t="s">
        <v>21</v>
      </c>
    </row>
    <row r="1886" spans="5:15" x14ac:dyDescent="0.25">
      <c r="E1886" s="7">
        <v>50500</v>
      </c>
      <c r="N1886" s="6" t="s">
        <v>20</v>
      </c>
      <c r="O1886" s="6" t="s">
        <v>21</v>
      </c>
    </row>
    <row r="1887" spans="5:15" x14ac:dyDescent="0.25">
      <c r="E1887" s="7">
        <v>50500</v>
      </c>
      <c r="N1887" s="6" t="s">
        <v>20</v>
      </c>
      <c r="O1887" s="6" t="s">
        <v>21</v>
      </c>
    </row>
    <row r="1888" spans="5:15" x14ac:dyDescent="0.25">
      <c r="E1888" s="7">
        <v>50500</v>
      </c>
      <c r="N1888" s="6" t="s">
        <v>20</v>
      </c>
      <c r="O1888" s="6" t="s">
        <v>21</v>
      </c>
    </row>
    <row r="1889" spans="5:15" x14ac:dyDescent="0.25">
      <c r="E1889" s="7">
        <v>50500</v>
      </c>
      <c r="N1889" s="6" t="s">
        <v>20</v>
      </c>
      <c r="O1889" s="6" t="s">
        <v>21</v>
      </c>
    </row>
    <row r="1890" spans="5:15" x14ac:dyDescent="0.25">
      <c r="E1890" s="7">
        <v>50500</v>
      </c>
      <c r="N1890" s="6" t="s">
        <v>20</v>
      </c>
      <c r="O1890" s="6" t="s">
        <v>21</v>
      </c>
    </row>
    <row r="1891" spans="5:15" x14ac:dyDescent="0.25">
      <c r="E1891" s="7">
        <v>50500</v>
      </c>
      <c r="N1891" s="6" t="s">
        <v>20</v>
      </c>
      <c r="O1891" s="6" t="s">
        <v>21</v>
      </c>
    </row>
    <row r="1892" spans="5:15" x14ac:dyDescent="0.25">
      <c r="E1892" s="7">
        <v>50500</v>
      </c>
      <c r="N1892" s="6" t="s">
        <v>20</v>
      </c>
      <c r="O1892" s="6" t="s">
        <v>21</v>
      </c>
    </row>
    <row r="1893" spans="5:15" x14ac:dyDescent="0.25">
      <c r="E1893" s="7">
        <v>50500</v>
      </c>
      <c r="N1893" s="6" t="s">
        <v>20</v>
      </c>
      <c r="O1893" s="6" t="s">
        <v>21</v>
      </c>
    </row>
    <row r="1894" spans="5:15" x14ac:dyDescent="0.25">
      <c r="E1894" s="7">
        <v>50500</v>
      </c>
      <c r="N1894" s="6" t="s">
        <v>20</v>
      </c>
      <c r="O1894" s="6" t="s">
        <v>21</v>
      </c>
    </row>
    <row r="1895" spans="5:15" x14ac:dyDescent="0.25">
      <c r="E1895" s="7">
        <v>50500</v>
      </c>
      <c r="N1895" s="6" t="s">
        <v>20</v>
      </c>
      <c r="O1895" s="6" t="s">
        <v>21</v>
      </c>
    </row>
    <row r="1896" spans="5:15" x14ac:dyDescent="0.25">
      <c r="E1896" s="7">
        <v>50500</v>
      </c>
      <c r="N1896" s="6" t="s">
        <v>20</v>
      </c>
      <c r="O1896" s="6" t="s">
        <v>21</v>
      </c>
    </row>
    <row r="1897" spans="5:15" x14ac:dyDescent="0.25">
      <c r="E1897" s="7">
        <v>50500</v>
      </c>
      <c r="N1897" s="6" t="s">
        <v>20</v>
      </c>
      <c r="O1897" s="6" t="s">
        <v>21</v>
      </c>
    </row>
    <row r="1898" spans="5:15" x14ac:dyDescent="0.25">
      <c r="E1898" s="7">
        <v>50500</v>
      </c>
      <c r="N1898" s="6" t="s">
        <v>20</v>
      </c>
      <c r="O1898" s="6" t="s">
        <v>21</v>
      </c>
    </row>
    <row r="1899" spans="5:15" x14ac:dyDescent="0.25">
      <c r="E1899" s="7">
        <v>50500</v>
      </c>
      <c r="N1899" s="6" t="s">
        <v>20</v>
      </c>
      <c r="O1899" s="6" t="s">
        <v>21</v>
      </c>
    </row>
    <row r="1900" spans="5:15" x14ac:dyDescent="0.25">
      <c r="E1900" s="7">
        <v>50500</v>
      </c>
      <c r="N1900" s="6" t="s">
        <v>20</v>
      </c>
      <c r="O1900" s="6" t="s">
        <v>21</v>
      </c>
    </row>
    <row r="1901" spans="5:15" x14ac:dyDescent="0.25">
      <c r="E1901" s="7">
        <v>50500</v>
      </c>
      <c r="N1901" s="6" t="s">
        <v>20</v>
      </c>
      <c r="O1901" s="6" t="s">
        <v>21</v>
      </c>
    </row>
    <row r="1902" spans="5:15" x14ac:dyDescent="0.25">
      <c r="E1902" s="7">
        <v>50500</v>
      </c>
      <c r="N1902" s="6" t="s">
        <v>20</v>
      </c>
      <c r="O1902" s="6" t="s">
        <v>21</v>
      </c>
    </row>
    <row r="1903" spans="5:15" x14ac:dyDescent="0.25">
      <c r="E1903" s="7">
        <v>50500</v>
      </c>
      <c r="N1903" s="6" t="s">
        <v>20</v>
      </c>
      <c r="O1903" s="6" t="s">
        <v>21</v>
      </c>
    </row>
    <row r="1904" spans="5:15" x14ac:dyDescent="0.25">
      <c r="E1904" s="7">
        <v>50500</v>
      </c>
      <c r="N1904" s="6" t="s">
        <v>20</v>
      </c>
      <c r="O1904" s="6" t="s">
        <v>21</v>
      </c>
    </row>
    <row r="1905" spans="5:15" x14ac:dyDescent="0.25">
      <c r="E1905" s="7">
        <v>50500</v>
      </c>
      <c r="N1905" s="6" t="s">
        <v>20</v>
      </c>
      <c r="O1905" s="6" t="s">
        <v>21</v>
      </c>
    </row>
    <row r="1906" spans="5:15" x14ac:dyDescent="0.25">
      <c r="E1906" s="7">
        <v>50500</v>
      </c>
      <c r="N1906" s="6" t="s">
        <v>20</v>
      </c>
      <c r="O1906" s="6" t="s">
        <v>21</v>
      </c>
    </row>
    <row r="1907" spans="5:15" x14ac:dyDescent="0.25">
      <c r="E1907" s="7">
        <v>50500</v>
      </c>
      <c r="N1907" s="6" t="s">
        <v>20</v>
      </c>
      <c r="O1907" s="6" t="s">
        <v>21</v>
      </c>
    </row>
    <row r="1908" spans="5:15" x14ac:dyDescent="0.25">
      <c r="E1908" s="7">
        <v>50500</v>
      </c>
      <c r="N1908" s="6" t="s">
        <v>20</v>
      </c>
      <c r="O1908" s="6" t="s">
        <v>21</v>
      </c>
    </row>
    <row r="1909" spans="5:15" x14ac:dyDescent="0.25">
      <c r="E1909" s="7">
        <v>50500</v>
      </c>
      <c r="N1909" s="6" t="s">
        <v>20</v>
      </c>
      <c r="O1909" s="6" t="s">
        <v>21</v>
      </c>
    </row>
    <row r="1910" spans="5:15" x14ac:dyDescent="0.25">
      <c r="E1910" s="7">
        <v>50500</v>
      </c>
      <c r="N1910" s="6" t="s">
        <v>20</v>
      </c>
      <c r="O1910" s="6" t="s">
        <v>21</v>
      </c>
    </row>
    <row r="1911" spans="5:15" x14ac:dyDescent="0.25">
      <c r="E1911" s="7">
        <v>50500</v>
      </c>
      <c r="N1911" s="6" t="s">
        <v>20</v>
      </c>
      <c r="O1911" s="6" t="s">
        <v>21</v>
      </c>
    </row>
    <row r="1912" spans="5:15" x14ac:dyDescent="0.25">
      <c r="E1912" s="7">
        <v>50500</v>
      </c>
      <c r="N1912" s="6" t="s">
        <v>20</v>
      </c>
      <c r="O1912" s="6" t="s">
        <v>21</v>
      </c>
    </row>
    <row r="1913" spans="5:15" x14ac:dyDescent="0.25">
      <c r="E1913" s="7">
        <v>50500</v>
      </c>
      <c r="N1913" s="6" t="s">
        <v>20</v>
      </c>
      <c r="O1913" s="6" t="s">
        <v>21</v>
      </c>
    </row>
    <row r="1914" spans="5:15" x14ac:dyDescent="0.25">
      <c r="E1914" s="7">
        <v>50500</v>
      </c>
      <c r="N1914" s="6" t="s">
        <v>20</v>
      </c>
      <c r="O1914" s="6" t="s">
        <v>21</v>
      </c>
    </row>
    <row r="1915" spans="5:15" x14ac:dyDescent="0.25">
      <c r="E1915" s="7">
        <v>50500</v>
      </c>
      <c r="N1915" s="6" t="s">
        <v>20</v>
      </c>
      <c r="O1915" s="6" t="s">
        <v>21</v>
      </c>
    </row>
    <row r="1916" spans="5:15" x14ac:dyDescent="0.25">
      <c r="E1916" s="7">
        <v>50500</v>
      </c>
      <c r="N1916" s="6" t="s">
        <v>20</v>
      </c>
      <c r="O1916" s="6" t="s">
        <v>21</v>
      </c>
    </row>
    <row r="1917" spans="5:15" x14ac:dyDescent="0.25">
      <c r="E1917" s="7">
        <v>50500</v>
      </c>
      <c r="N1917" s="6" t="s">
        <v>20</v>
      </c>
      <c r="O1917" s="6" t="s">
        <v>21</v>
      </c>
    </row>
    <row r="1918" spans="5:15" x14ac:dyDescent="0.25">
      <c r="E1918" s="7">
        <v>50500</v>
      </c>
      <c r="N1918" s="6" t="s">
        <v>20</v>
      </c>
      <c r="O1918" s="6" t="s">
        <v>21</v>
      </c>
    </row>
    <row r="1919" spans="5:15" x14ac:dyDescent="0.25">
      <c r="E1919" s="7">
        <v>50500</v>
      </c>
      <c r="N1919" s="6" t="s">
        <v>20</v>
      </c>
      <c r="O1919" s="6" t="s">
        <v>21</v>
      </c>
    </row>
    <row r="1920" spans="5:15" x14ac:dyDescent="0.25">
      <c r="E1920" s="7">
        <v>50500</v>
      </c>
      <c r="N1920" s="6" t="s">
        <v>20</v>
      </c>
      <c r="O1920" s="6" t="s">
        <v>21</v>
      </c>
    </row>
    <row r="1921" spans="5:15" x14ac:dyDescent="0.25">
      <c r="E1921" s="7">
        <v>50500</v>
      </c>
      <c r="N1921" s="6" t="s">
        <v>20</v>
      </c>
      <c r="O1921" s="6" t="s">
        <v>21</v>
      </c>
    </row>
    <row r="1922" spans="5:15" x14ac:dyDescent="0.25">
      <c r="E1922" s="7">
        <v>50500</v>
      </c>
      <c r="N1922" s="6" t="s">
        <v>20</v>
      </c>
      <c r="O1922" s="6" t="s">
        <v>21</v>
      </c>
    </row>
    <row r="1923" spans="5:15" x14ac:dyDescent="0.25">
      <c r="E1923" s="7">
        <v>50500</v>
      </c>
      <c r="N1923" s="6" t="s">
        <v>20</v>
      </c>
      <c r="O1923" s="6" t="s">
        <v>21</v>
      </c>
    </row>
    <row r="1924" spans="5:15" x14ac:dyDescent="0.25">
      <c r="E1924" s="7">
        <v>50500</v>
      </c>
      <c r="N1924" s="6" t="s">
        <v>20</v>
      </c>
      <c r="O1924" s="6" t="s">
        <v>21</v>
      </c>
    </row>
    <row r="1925" spans="5:15" x14ac:dyDescent="0.25">
      <c r="E1925" s="7">
        <v>50500</v>
      </c>
      <c r="N1925" s="6" t="s">
        <v>20</v>
      </c>
      <c r="O1925" s="6" t="s">
        <v>21</v>
      </c>
    </row>
    <row r="1926" spans="5:15" x14ac:dyDescent="0.25">
      <c r="E1926" s="7">
        <v>50500</v>
      </c>
      <c r="N1926" s="6" t="s">
        <v>20</v>
      </c>
      <c r="O1926" s="6" t="s">
        <v>21</v>
      </c>
    </row>
    <row r="1927" spans="5:15" x14ac:dyDescent="0.25">
      <c r="E1927" s="7">
        <v>50500</v>
      </c>
      <c r="N1927" s="6" t="s">
        <v>20</v>
      </c>
      <c r="O1927" s="6" t="s">
        <v>21</v>
      </c>
    </row>
    <row r="1928" spans="5:15" x14ac:dyDescent="0.25">
      <c r="E1928" s="7">
        <v>50500</v>
      </c>
      <c r="N1928" s="6" t="s">
        <v>20</v>
      </c>
      <c r="O1928" s="6" t="s">
        <v>21</v>
      </c>
    </row>
    <row r="1929" spans="5:15" x14ac:dyDescent="0.25">
      <c r="E1929" s="7">
        <v>50500</v>
      </c>
      <c r="N1929" s="6" t="s">
        <v>20</v>
      </c>
      <c r="O1929" s="6" t="s">
        <v>21</v>
      </c>
    </row>
    <row r="1930" spans="5:15" x14ac:dyDescent="0.25">
      <c r="E1930" s="7">
        <v>50500</v>
      </c>
      <c r="N1930" s="6" t="s">
        <v>20</v>
      </c>
      <c r="O1930" s="6" t="s">
        <v>21</v>
      </c>
    </row>
    <row r="1931" spans="5:15" x14ac:dyDescent="0.25">
      <c r="E1931" s="7">
        <v>50500</v>
      </c>
      <c r="N1931" s="6" t="s">
        <v>20</v>
      </c>
      <c r="O1931" s="6" t="s">
        <v>21</v>
      </c>
    </row>
    <row r="1932" spans="5:15" x14ac:dyDescent="0.25">
      <c r="E1932" s="7">
        <v>50500</v>
      </c>
      <c r="N1932" s="6" t="s">
        <v>20</v>
      </c>
      <c r="O1932" s="6" t="s">
        <v>21</v>
      </c>
    </row>
    <row r="1933" spans="5:15" x14ac:dyDescent="0.25">
      <c r="E1933" s="7">
        <v>50500</v>
      </c>
      <c r="N1933" s="6" t="s">
        <v>20</v>
      </c>
      <c r="O1933" s="6" t="s">
        <v>21</v>
      </c>
    </row>
    <row r="1934" spans="5:15" x14ac:dyDescent="0.25">
      <c r="E1934" s="7">
        <v>50500</v>
      </c>
      <c r="N1934" s="6" t="s">
        <v>20</v>
      </c>
      <c r="O1934" s="6" t="s">
        <v>21</v>
      </c>
    </row>
    <row r="1935" spans="5:15" x14ac:dyDescent="0.25">
      <c r="E1935" s="7">
        <v>50500</v>
      </c>
      <c r="N1935" s="6" t="s">
        <v>20</v>
      </c>
      <c r="O1935" s="6" t="s">
        <v>21</v>
      </c>
    </row>
    <row r="1936" spans="5:15" x14ac:dyDescent="0.25">
      <c r="E1936" s="7">
        <v>50500</v>
      </c>
      <c r="N1936" s="6" t="s">
        <v>20</v>
      </c>
      <c r="O1936" s="6" t="s">
        <v>21</v>
      </c>
    </row>
    <row r="1937" spans="5:15" x14ac:dyDescent="0.25">
      <c r="E1937" s="7">
        <v>50500</v>
      </c>
      <c r="N1937" s="6" t="s">
        <v>20</v>
      </c>
      <c r="O1937" s="6" t="s">
        <v>21</v>
      </c>
    </row>
    <row r="1938" spans="5:15" x14ac:dyDescent="0.25">
      <c r="E1938" s="7">
        <v>50500</v>
      </c>
      <c r="N1938" s="6" t="s">
        <v>20</v>
      </c>
      <c r="O1938" s="6" t="s">
        <v>21</v>
      </c>
    </row>
    <row r="1939" spans="5:15" x14ac:dyDescent="0.25">
      <c r="E1939" s="7">
        <v>50500</v>
      </c>
      <c r="N1939" s="6" t="s">
        <v>20</v>
      </c>
      <c r="O1939" s="6" t="s">
        <v>21</v>
      </c>
    </row>
    <row r="1940" spans="5:15" x14ac:dyDescent="0.25">
      <c r="E1940" s="7">
        <v>50500</v>
      </c>
      <c r="N1940" s="6" t="s">
        <v>20</v>
      </c>
      <c r="O1940" s="6" t="s">
        <v>21</v>
      </c>
    </row>
    <row r="1941" spans="5:15" x14ac:dyDescent="0.25">
      <c r="E1941" s="7">
        <v>50500</v>
      </c>
      <c r="N1941" s="6" t="s">
        <v>20</v>
      </c>
      <c r="O1941" s="6" t="s">
        <v>21</v>
      </c>
    </row>
    <row r="1942" spans="5:15" x14ac:dyDescent="0.25">
      <c r="E1942" s="7">
        <v>50500</v>
      </c>
      <c r="N1942" s="6" t="s">
        <v>20</v>
      </c>
      <c r="O1942" s="6" t="s">
        <v>21</v>
      </c>
    </row>
    <row r="1943" spans="5:15" x14ac:dyDescent="0.25">
      <c r="E1943" s="7">
        <v>50500</v>
      </c>
      <c r="N1943" s="6" t="s">
        <v>20</v>
      </c>
      <c r="O1943" s="6" t="s">
        <v>21</v>
      </c>
    </row>
    <row r="1944" spans="5:15" x14ac:dyDescent="0.25">
      <c r="E1944" s="7">
        <v>50500</v>
      </c>
      <c r="N1944" s="6" t="s">
        <v>20</v>
      </c>
      <c r="O1944" s="6" t="s">
        <v>21</v>
      </c>
    </row>
    <row r="1945" spans="5:15" x14ac:dyDescent="0.25">
      <c r="E1945" s="7">
        <v>50500</v>
      </c>
      <c r="N1945" s="6" t="s">
        <v>20</v>
      </c>
      <c r="O1945" s="6" t="s">
        <v>21</v>
      </c>
    </row>
    <row r="1946" spans="5:15" x14ac:dyDescent="0.25">
      <c r="E1946" s="7">
        <v>50500</v>
      </c>
      <c r="N1946" s="6" t="s">
        <v>20</v>
      </c>
      <c r="O1946" s="6" t="s">
        <v>21</v>
      </c>
    </row>
    <row r="1947" spans="5:15" x14ac:dyDescent="0.25">
      <c r="E1947" s="7">
        <v>50500</v>
      </c>
      <c r="N1947" s="6" t="s">
        <v>20</v>
      </c>
      <c r="O1947" s="6" t="s">
        <v>21</v>
      </c>
    </row>
    <row r="1948" spans="5:15" x14ac:dyDescent="0.25">
      <c r="E1948" s="7">
        <v>50500</v>
      </c>
      <c r="N1948" s="6" t="s">
        <v>20</v>
      </c>
      <c r="O1948" s="6" t="s">
        <v>21</v>
      </c>
    </row>
    <row r="1949" spans="5:15" x14ac:dyDescent="0.25">
      <c r="E1949" s="7">
        <v>50500</v>
      </c>
      <c r="N1949" s="6" t="s">
        <v>20</v>
      </c>
      <c r="O1949" s="6" t="s">
        <v>21</v>
      </c>
    </row>
    <row r="1950" spans="5:15" x14ac:dyDescent="0.25">
      <c r="E1950" s="7">
        <v>50500</v>
      </c>
      <c r="N1950" s="6" t="s">
        <v>20</v>
      </c>
      <c r="O1950" s="6" t="s">
        <v>21</v>
      </c>
    </row>
    <row r="1951" spans="5:15" x14ac:dyDescent="0.25">
      <c r="E1951" s="7">
        <v>50500</v>
      </c>
      <c r="N1951" s="6" t="s">
        <v>20</v>
      </c>
      <c r="O1951" s="6" t="s">
        <v>21</v>
      </c>
    </row>
    <row r="1952" spans="5:15" x14ac:dyDescent="0.25">
      <c r="E1952" s="7">
        <v>50500</v>
      </c>
      <c r="N1952" s="6" t="s">
        <v>20</v>
      </c>
      <c r="O1952" s="6" t="s">
        <v>21</v>
      </c>
    </row>
    <row r="1953" spans="5:15" x14ac:dyDescent="0.25">
      <c r="E1953" s="7">
        <v>50500</v>
      </c>
      <c r="N1953" s="6" t="s">
        <v>20</v>
      </c>
      <c r="O1953" s="6" t="s">
        <v>21</v>
      </c>
    </row>
    <row r="1954" spans="5:15" x14ac:dyDescent="0.25">
      <c r="E1954" s="7">
        <v>50500</v>
      </c>
      <c r="N1954" s="6" t="s">
        <v>20</v>
      </c>
      <c r="O1954" s="6" t="s">
        <v>21</v>
      </c>
    </row>
    <row r="1955" spans="5:15" x14ac:dyDescent="0.25">
      <c r="E1955" s="7">
        <v>50500</v>
      </c>
      <c r="N1955" s="6" t="s">
        <v>20</v>
      </c>
      <c r="O1955" s="6" t="s">
        <v>21</v>
      </c>
    </row>
    <row r="1956" spans="5:15" x14ac:dyDescent="0.25">
      <c r="E1956" s="7">
        <v>50500</v>
      </c>
      <c r="N1956" s="6" t="s">
        <v>20</v>
      </c>
      <c r="O1956" s="6" t="s">
        <v>21</v>
      </c>
    </row>
    <row r="1957" spans="5:15" x14ac:dyDescent="0.25">
      <c r="E1957" s="7">
        <v>50500</v>
      </c>
      <c r="N1957" s="6" t="s">
        <v>20</v>
      </c>
      <c r="O1957" s="6" t="s">
        <v>21</v>
      </c>
    </row>
    <row r="1958" spans="5:15" x14ac:dyDescent="0.25">
      <c r="E1958" s="7">
        <v>50500</v>
      </c>
      <c r="N1958" s="6" t="s">
        <v>20</v>
      </c>
      <c r="O1958" s="6" t="s">
        <v>21</v>
      </c>
    </row>
    <row r="1959" spans="5:15" x14ac:dyDescent="0.25">
      <c r="E1959" s="7">
        <v>50500</v>
      </c>
      <c r="N1959" s="6" t="s">
        <v>20</v>
      </c>
      <c r="O1959" s="6" t="s">
        <v>21</v>
      </c>
    </row>
    <row r="1960" spans="5:15" x14ac:dyDescent="0.25">
      <c r="E1960" s="7">
        <v>50500</v>
      </c>
      <c r="N1960" s="6" t="s">
        <v>20</v>
      </c>
      <c r="O1960" s="6" t="s">
        <v>21</v>
      </c>
    </row>
    <row r="1961" spans="5:15" x14ac:dyDescent="0.25">
      <c r="E1961" s="7">
        <v>50500</v>
      </c>
      <c r="N1961" s="6" t="s">
        <v>20</v>
      </c>
      <c r="O1961" s="6" t="s">
        <v>21</v>
      </c>
    </row>
    <row r="1962" spans="5:15" x14ac:dyDescent="0.25">
      <c r="E1962" s="7">
        <v>50500</v>
      </c>
      <c r="N1962" s="6" t="s">
        <v>20</v>
      </c>
      <c r="O1962" s="6" t="s">
        <v>21</v>
      </c>
    </row>
    <row r="1963" spans="5:15" x14ac:dyDescent="0.25">
      <c r="E1963" s="7">
        <v>50500</v>
      </c>
      <c r="N1963" s="6" t="s">
        <v>20</v>
      </c>
      <c r="O1963" s="6" t="s">
        <v>21</v>
      </c>
    </row>
    <row r="1964" spans="5:15" x14ac:dyDescent="0.25">
      <c r="E1964" s="7">
        <v>50500</v>
      </c>
      <c r="N1964" s="6" t="s">
        <v>20</v>
      </c>
      <c r="O1964" s="6" t="s">
        <v>21</v>
      </c>
    </row>
    <row r="1965" spans="5:15" x14ac:dyDescent="0.25">
      <c r="E1965" s="7">
        <v>50500</v>
      </c>
      <c r="N1965" s="6" t="s">
        <v>20</v>
      </c>
      <c r="O1965" s="6" t="s">
        <v>21</v>
      </c>
    </row>
    <row r="1966" spans="5:15" x14ac:dyDescent="0.25">
      <c r="E1966" s="7">
        <v>50500</v>
      </c>
      <c r="N1966" s="6" t="s">
        <v>20</v>
      </c>
      <c r="O1966" s="6" t="s">
        <v>21</v>
      </c>
    </row>
    <row r="1967" spans="5:15" x14ac:dyDescent="0.25">
      <c r="E1967" s="7">
        <v>50500</v>
      </c>
      <c r="N1967" s="6" t="s">
        <v>20</v>
      </c>
      <c r="O1967" s="6" t="s">
        <v>21</v>
      </c>
    </row>
    <row r="1968" spans="5:15" x14ac:dyDescent="0.25">
      <c r="E1968" s="7">
        <v>50500</v>
      </c>
      <c r="N1968" s="6" t="s">
        <v>20</v>
      </c>
      <c r="O1968" s="6" t="s">
        <v>21</v>
      </c>
    </row>
    <row r="1969" spans="5:15" x14ac:dyDescent="0.25">
      <c r="E1969" s="7">
        <v>50500</v>
      </c>
      <c r="N1969" s="6" t="s">
        <v>20</v>
      </c>
      <c r="O1969" s="6" t="s">
        <v>21</v>
      </c>
    </row>
    <row r="1970" spans="5:15" x14ac:dyDescent="0.25">
      <c r="E1970" s="7">
        <v>50500</v>
      </c>
      <c r="N1970" s="6" t="s">
        <v>20</v>
      </c>
      <c r="O1970" s="6" t="s">
        <v>21</v>
      </c>
    </row>
    <row r="1971" spans="5:15" x14ac:dyDescent="0.25">
      <c r="E1971" s="7">
        <v>50500</v>
      </c>
      <c r="N1971" s="6" t="s">
        <v>20</v>
      </c>
      <c r="O1971" s="6" t="s">
        <v>21</v>
      </c>
    </row>
    <row r="1972" spans="5:15" x14ac:dyDescent="0.25">
      <c r="E1972" s="7">
        <v>50500</v>
      </c>
      <c r="N1972" s="6" t="s">
        <v>20</v>
      </c>
      <c r="O1972" s="6" t="s">
        <v>21</v>
      </c>
    </row>
    <row r="1973" spans="5:15" x14ac:dyDescent="0.25">
      <c r="E1973" s="7">
        <v>50500</v>
      </c>
      <c r="N1973" s="6" t="s">
        <v>20</v>
      </c>
      <c r="O1973" s="6" t="s">
        <v>21</v>
      </c>
    </row>
    <row r="1974" spans="5:15" x14ac:dyDescent="0.25">
      <c r="E1974" s="7">
        <v>50500</v>
      </c>
      <c r="N1974" s="6" t="s">
        <v>20</v>
      </c>
      <c r="O1974" s="6" t="s">
        <v>21</v>
      </c>
    </row>
    <row r="1975" spans="5:15" x14ac:dyDescent="0.25">
      <c r="E1975" s="7">
        <v>50500</v>
      </c>
      <c r="N1975" s="6" t="s">
        <v>20</v>
      </c>
      <c r="O1975" s="6" t="s">
        <v>21</v>
      </c>
    </row>
    <row r="1976" spans="5:15" x14ac:dyDescent="0.25">
      <c r="E1976" s="7">
        <v>50500</v>
      </c>
      <c r="N1976" s="6" t="s">
        <v>20</v>
      </c>
      <c r="O1976" s="6" t="s">
        <v>21</v>
      </c>
    </row>
    <row r="1977" spans="5:15" x14ac:dyDescent="0.25">
      <c r="E1977" s="7">
        <v>50500</v>
      </c>
      <c r="N1977" s="6" t="s">
        <v>20</v>
      </c>
      <c r="O1977" s="6" t="s">
        <v>21</v>
      </c>
    </row>
    <row r="1978" spans="5:15" x14ac:dyDescent="0.25">
      <c r="E1978" s="7">
        <v>50500</v>
      </c>
      <c r="N1978" s="6" t="s">
        <v>20</v>
      </c>
      <c r="O1978" s="6" t="s">
        <v>21</v>
      </c>
    </row>
    <row r="1979" spans="5:15" x14ac:dyDescent="0.25">
      <c r="E1979" s="7">
        <v>50500</v>
      </c>
      <c r="N1979" s="6" t="s">
        <v>20</v>
      </c>
      <c r="O1979" s="6" t="s">
        <v>21</v>
      </c>
    </row>
    <row r="1980" spans="5:15" x14ac:dyDescent="0.25">
      <c r="E1980" s="7">
        <v>50500</v>
      </c>
      <c r="N1980" s="6" t="s">
        <v>20</v>
      </c>
      <c r="O1980" s="6" t="s">
        <v>21</v>
      </c>
    </row>
    <row r="1981" spans="5:15" x14ac:dyDescent="0.25">
      <c r="E1981" s="7">
        <v>50500</v>
      </c>
      <c r="N1981" s="6" t="s">
        <v>20</v>
      </c>
      <c r="O1981" s="6" t="s">
        <v>21</v>
      </c>
    </row>
    <row r="1982" spans="5:15" x14ac:dyDescent="0.25">
      <c r="E1982" s="7">
        <v>50500</v>
      </c>
      <c r="N1982" s="6" t="s">
        <v>20</v>
      </c>
      <c r="O1982" s="6" t="s">
        <v>21</v>
      </c>
    </row>
    <row r="1983" spans="5:15" x14ac:dyDescent="0.25">
      <c r="E1983" s="7">
        <v>50500</v>
      </c>
      <c r="N1983" s="6" t="s">
        <v>20</v>
      </c>
      <c r="O1983" s="6" t="s">
        <v>21</v>
      </c>
    </row>
    <row r="1984" spans="5:15" x14ac:dyDescent="0.25">
      <c r="E1984" s="7">
        <v>50500</v>
      </c>
      <c r="N1984" s="6" t="s">
        <v>20</v>
      </c>
      <c r="O1984" s="6" t="s">
        <v>21</v>
      </c>
    </row>
    <row r="1985" spans="5:15" x14ac:dyDescent="0.25">
      <c r="E1985" s="7">
        <v>50500</v>
      </c>
      <c r="N1985" s="6" t="s">
        <v>20</v>
      </c>
      <c r="O1985" s="6" t="s">
        <v>21</v>
      </c>
    </row>
    <row r="1986" spans="5:15" x14ac:dyDescent="0.25">
      <c r="E1986" s="7">
        <v>50500</v>
      </c>
      <c r="N1986" s="6" t="s">
        <v>20</v>
      </c>
      <c r="O1986" s="6" t="s">
        <v>21</v>
      </c>
    </row>
    <row r="1987" spans="5:15" x14ac:dyDescent="0.25">
      <c r="E1987" s="7">
        <v>50500</v>
      </c>
      <c r="N1987" s="6" t="s">
        <v>20</v>
      </c>
      <c r="O1987" s="6" t="s">
        <v>21</v>
      </c>
    </row>
    <row r="1988" spans="5:15" x14ac:dyDescent="0.25">
      <c r="E1988" s="7">
        <v>50500</v>
      </c>
      <c r="N1988" s="6" t="s">
        <v>20</v>
      </c>
      <c r="O1988" s="6" t="s">
        <v>21</v>
      </c>
    </row>
    <row r="1989" spans="5:15" x14ac:dyDescent="0.25">
      <c r="E1989" s="7">
        <v>50500</v>
      </c>
      <c r="N1989" s="6" t="s">
        <v>20</v>
      </c>
      <c r="O1989" s="6" t="s">
        <v>21</v>
      </c>
    </row>
    <row r="1990" spans="5:15" x14ac:dyDescent="0.25">
      <c r="E1990" s="7">
        <v>50500</v>
      </c>
      <c r="N1990" s="6" t="s">
        <v>20</v>
      </c>
      <c r="O1990" s="6" t="s">
        <v>21</v>
      </c>
    </row>
    <row r="1991" spans="5:15" x14ac:dyDescent="0.25">
      <c r="E1991" s="7">
        <v>50500</v>
      </c>
      <c r="N1991" s="6" t="s">
        <v>20</v>
      </c>
      <c r="O1991" s="6" t="s">
        <v>21</v>
      </c>
    </row>
    <row r="1992" spans="5:15" x14ac:dyDescent="0.25">
      <c r="E1992" s="7">
        <v>50500</v>
      </c>
      <c r="N1992" s="6" t="s">
        <v>20</v>
      </c>
      <c r="O1992" s="6" t="s">
        <v>21</v>
      </c>
    </row>
    <row r="1993" spans="5:15" x14ac:dyDescent="0.25">
      <c r="E1993" s="7">
        <v>50500</v>
      </c>
      <c r="N1993" s="6" t="s">
        <v>20</v>
      </c>
      <c r="O1993" s="6" t="s">
        <v>21</v>
      </c>
    </row>
    <row r="1994" spans="5:15" x14ac:dyDescent="0.25">
      <c r="E1994" s="7">
        <v>50500</v>
      </c>
      <c r="N1994" s="6" t="s">
        <v>20</v>
      </c>
      <c r="O1994" s="6" t="s">
        <v>21</v>
      </c>
    </row>
    <row r="1995" spans="5:15" x14ac:dyDescent="0.25">
      <c r="E1995" s="7">
        <v>50500</v>
      </c>
      <c r="N1995" s="6" t="s">
        <v>20</v>
      </c>
      <c r="O1995" s="6" t="s">
        <v>21</v>
      </c>
    </row>
    <row r="1996" spans="5:15" x14ac:dyDescent="0.25">
      <c r="E1996" s="7">
        <v>50500</v>
      </c>
      <c r="N1996" s="6" t="s">
        <v>20</v>
      </c>
      <c r="O1996" s="6" t="s">
        <v>21</v>
      </c>
    </row>
    <row r="1997" spans="5:15" x14ac:dyDescent="0.25">
      <c r="E1997" s="7">
        <v>50500</v>
      </c>
      <c r="N1997" s="6" t="s">
        <v>20</v>
      </c>
      <c r="O1997" s="6" t="s">
        <v>21</v>
      </c>
    </row>
    <row r="1998" spans="5:15" x14ac:dyDescent="0.25">
      <c r="E1998" s="7">
        <v>50500</v>
      </c>
      <c r="N1998" s="6" t="s">
        <v>20</v>
      </c>
      <c r="O1998" s="6" t="s">
        <v>21</v>
      </c>
    </row>
    <row r="1999" spans="5:15" x14ac:dyDescent="0.25">
      <c r="E1999" s="7">
        <v>50500</v>
      </c>
      <c r="N1999" s="6" t="s">
        <v>20</v>
      </c>
      <c r="O1999" s="6" t="s">
        <v>21</v>
      </c>
    </row>
    <row r="2000" spans="5:15" x14ac:dyDescent="0.25">
      <c r="E2000" s="7">
        <v>50500</v>
      </c>
      <c r="N2000" s="6" t="s">
        <v>20</v>
      </c>
      <c r="O2000" s="6" t="s">
        <v>21</v>
      </c>
    </row>
    <row r="2001" spans="5:15" x14ac:dyDescent="0.25">
      <c r="E2001" s="7">
        <v>50500</v>
      </c>
      <c r="N2001" s="6" t="s">
        <v>20</v>
      </c>
      <c r="O2001" s="6" t="s">
        <v>21</v>
      </c>
    </row>
    <row r="2002" spans="5:15" x14ac:dyDescent="0.25">
      <c r="E2002" s="7">
        <v>50500</v>
      </c>
      <c r="N2002" s="6" t="s">
        <v>20</v>
      </c>
      <c r="O2002" s="6" t="s">
        <v>21</v>
      </c>
    </row>
    <row r="2003" spans="5:15" x14ac:dyDescent="0.25">
      <c r="E2003" s="7">
        <v>50500</v>
      </c>
      <c r="N2003" s="6" t="s">
        <v>20</v>
      </c>
      <c r="O2003" s="6" t="s">
        <v>21</v>
      </c>
    </row>
    <row r="2004" spans="5:15" x14ac:dyDescent="0.25">
      <c r="E2004" s="7">
        <v>50500</v>
      </c>
      <c r="N2004" s="6" t="s">
        <v>20</v>
      </c>
      <c r="O2004" s="6" t="s">
        <v>21</v>
      </c>
    </row>
    <row r="2005" spans="5:15" x14ac:dyDescent="0.25">
      <c r="E2005" s="7">
        <v>50500</v>
      </c>
      <c r="N2005" s="6" t="s">
        <v>20</v>
      </c>
      <c r="O2005" s="6" t="s">
        <v>21</v>
      </c>
    </row>
    <row r="2006" spans="5:15" x14ac:dyDescent="0.25">
      <c r="E2006" s="7">
        <v>50500</v>
      </c>
      <c r="N2006" s="6" t="s">
        <v>20</v>
      </c>
      <c r="O2006" s="6" t="s">
        <v>21</v>
      </c>
    </row>
    <row r="2007" spans="5:15" x14ac:dyDescent="0.25">
      <c r="E2007" s="7">
        <v>50500</v>
      </c>
      <c r="N2007" s="6" t="s">
        <v>20</v>
      </c>
      <c r="O2007" s="6" t="s">
        <v>21</v>
      </c>
    </row>
    <row r="2008" spans="5:15" x14ac:dyDescent="0.25">
      <c r="E2008" s="7">
        <v>50500</v>
      </c>
      <c r="N2008" s="6" t="s">
        <v>20</v>
      </c>
      <c r="O2008" s="6" t="s">
        <v>21</v>
      </c>
    </row>
    <row r="2009" spans="5:15" x14ac:dyDescent="0.25">
      <c r="E2009" s="7">
        <v>50500</v>
      </c>
      <c r="N2009" s="6" t="s">
        <v>20</v>
      </c>
      <c r="O2009" s="6" t="s">
        <v>21</v>
      </c>
    </row>
    <row r="2010" spans="5:15" x14ac:dyDescent="0.25">
      <c r="E2010" s="7">
        <v>50500</v>
      </c>
      <c r="N2010" s="6" t="s">
        <v>20</v>
      </c>
      <c r="O2010" s="6" t="s">
        <v>21</v>
      </c>
    </row>
    <row r="2011" spans="5:15" x14ac:dyDescent="0.25">
      <c r="E2011" s="7">
        <v>50500</v>
      </c>
      <c r="N2011" s="6" t="s">
        <v>20</v>
      </c>
      <c r="O2011" s="6" t="s">
        <v>21</v>
      </c>
    </row>
    <row r="2012" spans="5:15" x14ac:dyDescent="0.25">
      <c r="E2012" s="7">
        <v>50500</v>
      </c>
      <c r="N2012" s="6" t="s">
        <v>20</v>
      </c>
      <c r="O2012" s="6" t="s">
        <v>21</v>
      </c>
    </row>
    <row r="2013" spans="5:15" x14ac:dyDescent="0.25">
      <c r="E2013" s="7">
        <v>50500</v>
      </c>
      <c r="N2013" s="6" t="s">
        <v>20</v>
      </c>
      <c r="O2013" s="6" t="s">
        <v>21</v>
      </c>
    </row>
    <row r="2014" spans="5:15" x14ac:dyDescent="0.25">
      <c r="E2014" s="7">
        <v>50500</v>
      </c>
      <c r="N2014" s="6" t="s">
        <v>20</v>
      </c>
      <c r="O2014" s="6" t="s">
        <v>21</v>
      </c>
    </row>
    <row r="2015" spans="5:15" x14ac:dyDescent="0.25">
      <c r="E2015" s="7">
        <v>50500</v>
      </c>
      <c r="N2015" s="6" t="s">
        <v>20</v>
      </c>
      <c r="O2015" s="6" t="s">
        <v>21</v>
      </c>
    </row>
    <row r="2016" spans="5:15" x14ac:dyDescent="0.25">
      <c r="E2016" s="7">
        <v>50500</v>
      </c>
      <c r="N2016" s="6" t="s">
        <v>20</v>
      </c>
      <c r="O2016" s="6" t="s">
        <v>21</v>
      </c>
    </row>
    <row r="2017" spans="5:15" x14ac:dyDescent="0.25">
      <c r="E2017" s="7">
        <v>50500</v>
      </c>
      <c r="N2017" s="6" t="s">
        <v>20</v>
      </c>
      <c r="O2017" s="6" t="s">
        <v>21</v>
      </c>
    </row>
    <row r="2018" spans="5:15" x14ac:dyDescent="0.25">
      <c r="E2018" s="7">
        <v>50500</v>
      </c>
      <c r="N2018" s="6" t="s">
        <v>20</v>
      </c>
      <c r="O2018" s="6" t="s">
        <v>21</v>
      </c>
    </row>
    <row r="2019" spans="5:15" x14ac:dyDescent="0.25">
      <c r="E2019" s="7">
        <v>50500</v>
      </c>
      <c r="N2019" s="6" t="s">
        <v>20</v>
      </c>
      <c r="O2019" s="6" t="s">
        <v>21</v>
      </c>
    </row>
    <row r="2020" spans="5:15" x14ac:dyDescent="0.25">
      <c r="E2020" s="7">
        <v>50500</v>
      </c>
      <c r="N2020" s="6" t="s">
        <v>20</v>
      </c>
      <c r="O2020" s="6" t="s">
        <v>21</v>
      </c>
    </row>
    <row r="2021" spans="5:15" x14ac:dyDescent="0.25">
      <c r="E2021" s="7">
        <v>50500</v>
      </c>
      <c r="N2021" s="6" t="s">
        <v>20</v>
      </c>
      <c r="O2021" s="6" t="s">
        <v>21</v>
      </c>
    </row>
    <row r="2022" spans="5:15" x14ac:dyDescent="0.25">
      <c r="E2022" s="7">
        <v>50500</v>
      </c>
      <c r="N2022" s="6" t="s">
        <v>20</v>
      </c>
      <c r="O2022" s="6" t="s">
        <v>21</v>
      </c>
    </row>
    <row r="2023" spans="5:15" x14ac:dyDescent="0.25">
      <c r="E2023" s="7">
        <v>50500</v>
      </c>
      <c r="N2023" s="6" t="s">
        <v>20</v>
      </c>
      <c r="O2023" s="6" t="s">
        <v>21</v>
      </c>
    </row>
    <row r="2024" spans="5:15" x14ac:dyDescent="0.25">
      <c r="E2024" s="7">
        <v>50500</v>
      </c>
      <c r="N2024" s="6" t="s">
        <v>20</v>
      </c>
      <c r="O2024" s="6" t="s">
        <v>21</v>
      </c>
    </row>
    <row r="2025" spans="5:15" x14ac:dyDescent="0.25">
      <c r="E2025" s="7">
        <v>50500</v>
      </c>
      <c r="N2025" s="6" t="s">
        <v>20</v>
      </c>
      <c r="O2025" s="6" t="s">
        <v>21</v>
      </c>
    </row>
    <row r="2026" spans="5:15" x14ac:dyDescent="0.25">
      <c r="E2026" s="7">
        <v>50500</v>
      </c>
      <c r="N2026" s="6" t="s">
        <v>20</v>
      </c>
      <c r="O2026" s="6" t="s">
        <v>21</v>
      </c>
    </row>
    <row r="2027" spans="5:15" x14ac:dyDescent="0.25">
      <c r="E2027" s="7">
        <v>50500</v>
      </c>
      <c r="N2027" s="6" t="s">
        <v>20</v>
      </c>
      <c r="O2027" s="6" t="s">
        <v>21</v>
      </c>
    </row>
    <row r="2028" spans="5:15" x14ac:dyDescent="0.25">
      <c r="E2028" s="7">
        <v>50500</v>
      </c>
      <c r="N2028" s="6" t="s">
        <v>20</v>
      </c>
      <c r="O2028" s="6" t="s">
        <v>21</v>
      </c>
    </row>
    <row r="2029" spans="5:15" x14ac:dyDescent="0.25">
      <c r="E2029" s="7">
        <v>50500</v>
      </c>
      <c r="N2029" s="6" t="s">
        <v>20</v>
      </c>
      <c r="O2029" s="6" t="s">
        <v>21</v>
      </c>
    </row>
    <row r="2030" spans="5:15" x14ac:dyDescent="0.25">
      <c r="E2030" s="7">
        <v>50500</v>
      </c>
      <c r="N2030" s="6" t="s">
        <v>20</v>
      </c>
      <c r="O2030" s="6" t="s">
        <v>21</v>
      </c>
    </row>
    <row r="2031" spans="5:15" x14ac:dyDescent="0.25">
      <c r="E2031" s="7">
        <v>50500</v>
      </c>
      <c r="N2031" s="6" t="s">
        <v>20</v>
      </c>
      <c r="O2031" s="6" t="s">
        <v>21</v>
      </c>
    </row>
    <row r="2032" spans="5:15" x14ac:dyDescent="0.25">
      <c r="E2032" s="7">
        <v>50500</v>
      </c>
      <c r="N2032" s="6" t="s">
        <v>20</v>
      </c>
      <c r="O2032" s="6" t="s">
        <v>21</v>
      </c>
    </row>
    <row r="2033" spans="5:15" x14ac:dyDescent="0.25">
      <c r="E2033" s="7">
        <v>50500</v>
      </c>
      <c r="N2033" s="6" t="s">
        <v>20</v>
      </c>
      <c r="O2033" s="6" t="s">
        <v>21</v>
      </c>
    </row>
    <row r="2034" spans="5:15" x14ac:dyDescent="0.25">
      <c r="E2034" s="7">
        <v>50500</v>
      </c>
      <c r="N2034" s="6" t="s">
        <v>20</v>
      </c>
      <c r="O2034" s="6" t="s">
        <v>21</v>
      </c>
    </row>
    <row r="2035" spans="5:15" x14ac:dyDescent="0.25">
      <c r="E2035" s="7">
        <v>50500</v>
      </c>
      <c r="N2035" s="6" t="s">
        <v>20</v>
      </c>
      <c r="O2035" s="6" t="s">
        <v>21</v>
      </c>
    </row>
    <row r="2036" spans="5:15" x14ac:dyDescent="0.25">
      <c r="E2036" s="7">
        <v>50500</v>
      </c>
      <c r="N2036" s="6" t="s">
        <v>20</v>
      </c>
      <c r="O2036" s="6" t="s">
        <v>21</v>
      </c>
    </row>
    <row r="2037" spans="5:15" x14ac:dyDescent="0.25">
      <c r="E2037" s="7">
        <v>50500</v>
      </c>
      <c r="N2037" s="6" t="s">
        <v>20</v>
      </c>
      <c r="O2037" s="6" t="s">
        <v>21</v>
      </c>
    </row>
    <row r="2038" spans="5:15" x14ac:dyDescent="0.25">
      <c r="E2038" s="7">
        <v>50500</v>
      </c>
      <c r="N2038" s="6" t="s">
        <v>20</v>
      </c>
      <c r="O2038" s="6" t="s">
        <v>21</v>
      </c>
    </row>
    <row r="2039" spans="5:15" x14ac:dyDescent="0.25">
      <c r="E2039" s="7">
        <v>50500</v>
      </c>
      <c r="N2039" s="6" t="s">
        <v>20</v>
      </c>
      <c r="O2039" s="6" t="s">
        <v>21</v>
      </c>
    </row>
    <row r="2040" spans="5:15" x14ac:dyDescent="0.25">
      <c r="E2040" s="7">
        <v>50500</v>
      </c>
      <c r="N2040" s="6" t="s">
        <v>20</v>
      </c>
      <c r="O2040" s="6" t="s">
        <v>21</v>
      </c>
    </row>
    <row r="2041" spans="5:15" x14ac:dyDescent="0.25">
      <c r="E2041" s="7">
        <v>50500</v>
      </c>
      <c r="N2041" s="6" t="s">
        <v>20</v>
      </c>
      <c r="O2041" s="6" t="s">
        <v>21</v>
      </c>
    </row>
    <row r="2042" spans="5:15" x14ac:dyDescent="0.25">
      <c r="E2042" s="7">
        <v>50500</v>
      </c>
      <c r="N2042" s="6" t="s">
        <v>20</v>
      </c>
      <c r="O2042" s="6" t="s">
        <v>21</v>
      </c>
    </row>
    <row r="2043" spans="5:15" x14ac:dyDescent="0.25">
      <c r="E2043" s="7">
        <v>50500</v>
      </c>
      <c r="N2043" s="6" t="s">
        <v>20</v>
      </c>
      <c r="O2043" s="6" t="s">
        <v>21</v>
      </c>
    </row>
    <row r="2044" spans="5:15" x14ac:dyDescent="0.25">
      <c r="E2044" s="7">
        <v>50500</v>
      </c>
      <c r="N2044" s="6" t="s">
        <v>20</v>
      </c>
      <c r="O2044" s="6" t="s">
        <v>21</v>
      </c>
    </row>
    <row r="2045" spans="5:15" x14ac:dyDescent="0.25">
      <c r="E2045" s="7">
        <v>50500</v>
      </c>
      <c r="N2045" s="6" t="s">
        <v>20</v>
      </c>
      <c r="O2045" s="6" t="s">
        <v>21</v>
      </c>
    </row>
    <row r="2046" spans="5:15" x14ac:dyDescent="0.25">
      <c r="E2046" s="7">
        <v>50500</v>
      </c>
      <c r="N2046" s="6" t="s">
        <v>20</v>
      </c>
      <c r="O2046" s="6" t="s">
        <v>21</v>
      </c>
    </row>
    <row r="2047" spans="5:15" x14ac:dyDescent="0.25">
      <c r="E2047" s="7">
        <v>50500</v>
      </c>
      <c r="N2047" s="6" t="s">
        <v>20</v>
      </c>
      <c r="O2047" s="6" t="s">
        <v>21</v>
      </c>
    </row>
    <row r="2048" spans="5:15" x14ac:dyDescent="0.25">
      <c r="E2048" s="7">
        <v>50500</v>
      </c>
      <c r="N2048" s="6" t="s">
        <v>20</v>
      </c>
      <c r="O2048" s="6" t="s">
        <v>21</v>
      </c>
    </row>
    <row r="2049" spans="5:15" x14ac:dyDescent="0.25">
      <c r="E2049" s="7">
        <v>50500</v>
      </c>
      <c r="N2049" s="6" t="s">
        <v>20</v>
      </c>
      <c r="O2049" s="6" t="s">
        <v>21</v>
      </c>
    </row>
    <row r="2050" spans="5:15" x14ac:dyDescent="0.25">
      <c r="E2050" s="7">
        <v>50500</v>
      </c>
      <c r="N2050" s="6" t="s">
        <v>20</v>
      </c>
      <c r="O2050" s="6" t="s">
        <v>21</v>
      </c>
    </row>
    <row r="2051" spans="5:15" x14ac:dyDescent="0.25">
      <c r="E2051" s="7">
        <v>50500</v>
      </c>
      <c r="N2051" s="6" t="s">
        <v>20</v>
      </c>
      <c r="O2051" s="6" t="s">
        <v>21</v>
      </c>
    </row>
    <row r="2052" spans="5:15" x14ac:dyDescent="0.25">
      <c r="E2052" s="7">
        <v>50500</v>
      </c>
      <c r="N2052" s="6" t="s">
        <v>20</v>
      </c>
      <c r="O2052" s="6" t="s">
        <v>21</v>
      </c>
    </row>
    <row r="2053" spans="5:15" x14ac:dyDescent="0.25">
      <c r="E2053" s="7">
        <v>50500</v>
      </c>
      <c r="N2053" s="6" t="s">
        <v>20</v>
      </c>
      <c r="O2053" s="6" t="s">
        <v>21</v>
      </c>
    </row>
    <row r="2054" spans="5:15" x14ac:dyDescent="0.25">
      <c r="E2054" s="7">
        <v>50500</v>
      </c>
      <c r="N2054" s="6" t="s">
        <v>20</v>
      </c>
      <c r="O2054" s="6" t="s">
        <v>21</v>
      </c>
    </row>
    <row r="2055" spans="5:15" x14ac:dyDescent="0.25">
      <c r="E2055" s="7">
        <v>50500</v>
      </c>
      <c r="N2055" s="6" t="s">
        <v>20</v>
      </c>
      <c r="O2055" s="6" t="s">
        <v>21</v>
      </c>
    </row>
    <row r="2056" spans="5:15" x14ac:dyDescent="0.25">
      <c r="E2056" s="7">
        <v>50500</v>
      </c>
      <c r="N2056" s="6" t="s">
        <v>20</v>
      </c>
      <c r="O2056" s="6" t="s">
        <v>21</v>
      </c>
    </row>
    <row r="2057" spans="5:15" x14ac:dyDescent="0.25">
      <c r="E2057" s="7">
        <v>50500</v>
      </c>
      <c r="N2057" s="6" t="s">
        <v>20</v>
      </c>
      <c r="O2057" s="6" t="s">
        <v>21</v>
      </c>
    </row>
    <row r="2058" spans="5:15" x14ac:dyDescent="0.25">
      <c r="E2058" s="7">
        <v>50500</v>
      </c>
      <c r="N2058" s="6" t="s">
        <v>20</v>
      </c>
      <c r="O2058" s="6" t="s">
        <v>21</v>
      </c>
    </row>
    <row r="2059" spans="5:15" x14ac:dyDescent="0.25">
      <c r="E2059" s="7">
        <v>50500</v>
      </c>
      <c r="N2059" s="6" t="s">
        <v>20</v>
      </c>
      <c r="O2059" s="6" t="s">
        <v>21</v>
      </c>
    </row>
    <row r="2060" spans="5:15" x14ac:dyDescent="0.25">
      <c r="E2060" s="7">
        <v>50500</v>
      </c>
      <c r="N2060" s="6" t="s">
        <v>20</v>
      </c>
      <c r="O2060" s="6" t="s">
        <v>21</v>
      </c>
    </row>
    <row r="2061" spans="5:15" x14ac:dyDescent="0.25">
      <c r="E2061" s="7">
        <v>50500</v>
      </c>
      <c r="N2061" s="6" t="s">
        <v>20</v>
      </c>
      <c r="O2061" s="6" t="s">
        <v>21</v>
      </c>
    </row>
    <row r="2062" spans="5:15" x14ac:dyDescent="0.25">
      <c r="E2062" s="7">
        <v>50500</v>
      </c>
      <c r="N2062" s="6" t="s">
        <v>20</v>
      </c>
      <c r="O2062" s="6" t="s">
        <v>21</v>
      </c>
    </row>
    <row r="2063" spans="5:15" x14ac:dyDescent="0.25">
      <c r="E2063" s="7">
        <v>50500</v>
      </c>
      <c r="N2063" s="6" t="s">
        <v>20</v>
      </c>
      <c r="O2063" s="6" t="s">
        <v>21</v>
      </c>
    </row>
    <row r="2064" spans="5:15" x14ac:dyDescent="0.25">
      <c r="E2064" s="7">
        <v>50500</v>
      </c>
      <c r="N2064" s="6" t="s">
        <v>20</v>
      </c>
      <c r="O2064" s="6" t="s">
        <v>21</v>
      </c>
    </row>
    <row r="2065" spans="5:15" x14ac:dyDescent="0.25">
      <c r="E2065" s="7">
        <v>50500</v>
      </c>
      <c r="N2065" s="6" t="s">
        <v>20</v>
      </c>
      <c r="O2065" s="6" t="s">
        <v>21</v>
      </c>
    </row>
    <row r="2066" spans="5:15" x14ac:dyDescent="0.25">
      <c r="E2066" s="7">
        <v>50500</v>
      </c>
      <c r="N2066" s="6" t="s">
        <v>20</v>
      </c>
      <c r="O2066" s="6" t="s">
        <v>21</v>
      </c>
    </row>
    <row r="2067" spans="5:15" x14ac:dyDescent="0.25">
      <c r="E2067" s="7">
        <v>50500</v>
      </c>
      <c r="N2067" s="6" t="s">
        <v>20</v>
      </c>
      <c r="O2067" s="6" t="s">
        <v>21</v>
      </c>
    </row>
    <row r="2068" spans="5:15" x14ac:dyDescent="0.25">
      <c r="E2068" s="7">
        <v>50500</v>
      </c>
      <c r="N2068" s="6" t="s">
        <v>20</v>
      </c>
      <c r="O2068" s="6" t="s">
        <v>21</v>
      </c>
    </row>
    <row r="2069" spans="5:15" x14ac:dyDescent="0.25">
      <c r="E2069" s="7">
        <v>50500</v>
      </c>
      <c r="N2069" s="6" t="s">
        <v>20</v>
      </c>
      <c r="O2069" s="6" t="s">
        <v>21</v>
      </c>
    </row>
    <row r="2070" spans="5:15" x14ac:dyDescent="0.25">
      <c r="E2070" s="7">
        <v>50500</v>
      </c>
      <c r="N2070" s="6" t="s">
        <v>20</v>
      </c>
      <c r="O2070" s="6" t="s">
        <v>21</v>
      </c>
    </row>
    <row r="2071" spans="5:15" x14ac:dyDescent="0.25">
      <c r="E2071" s="7">
        <v>50500</v>
      </c>
      <c r="N2071" s="6" t="s">
        <v>20</v>
      </c>
      <c r="O2071" s="6" t="s">
        <v>21</v>
      </c>
    </row>
    <row r="2072" spans="5:15" x14ac:dyDescent="0.25">
      <c r="E2072" s="7">
        <v>50500</v>
      </c>
      <c r="N2072" s="6" t="s">
        <v>20</v>
      </c>
      <c r="O2072" s="6" t="s">
        <v>21</v>
      </c>
    </row>
    <row r="2073" spans="5:15" x14ac:dyDescent="0.25">
      <c r="E2073" s="7">
        <v>50500</v>
      </c>
      <c r="N2073" s="6" t="s">
        <v>20</v>
      </c>
      <c r="O2073" s="6" t="s">
        <v>21</v>
      </c>
    </row>
    <row r="2074" spans="5:15" x14ac:dyDescent="0.25">
      <c r="E2074" s="7">
        <v>50500</v>
      </c>
      <c r="N2074" s="6" t="s">
        <v>20</v>
      </c>
      <c r="O2074" s="6" t="s">
        <v>21</v>
      </c>
    </row>
    <row r="2075" spans="5:15" x14ac:dyDescent="0.25">
      <c r="E2075" s="7">
        <v>50500</v>
      </c>
      <c r="N2075" s="6" t="s">
        <v>20</v>
      </c>
      <c r="O2075" s="6" t="s">
        <v>21</v>
      </c>
    </row>
    <row r="2076" spans="5:15" x14ac:dyDescent="0.25">
      <c r="E2076" s="7">
        <v>50500</v>
      </c>
      <c r="N2076" s="6" t="s">
        <v>20</v>
      </c>
      <c r="O2076" s="6" t="s">
        <v>21</v>
      </c>
    </row>
    <row r="2077" spans="5:15" x14ac:dyDescent="0.25">
      <c r="E2077" s="7">
        <v>50500</v>
      </c>
      <c r="N2077" s="6" t="s">
        <v>20</v>
      </c>
      <c r="O2077" s="6" t="s">
        <v>21</v>
      </c>
    </row>
    <row r="2078" spans="5:15" x14ac:dyDescent="0.25">
      <c r="E2078" s="7">
        <v>50500</v>
      </c>
      <c r="N2078" s="6" t="s">
        <v>20</v>
      </c>
      <c r="O2078" s="6" t="s">
        <v>21</v>
      </c>
    </row>
    <row r="2079" spans="5:15" x14ac:dyDescent="0.25">
      <c r="E2079" s="7">
        <v>50500</v>
      </c>
      <c r="N2079" s="6" t="s">
        <v>20</v>
      </c>
      <c r="O2079" s="6" t="s">
        <v>21</v>
      </c>
    </row>
    <row r="2080" spans="5:15" x14ac:dyDescent="0.25">
      <c r="E2080" s="7">
        <v>50500</v>
      </c>
      <c r="N2080" s="6" t="s">
        <v>20</v>
      </c>
      <c r="O2080" s="6" t="s">
        <v>21</v>
      </c>
    </row>
    <row r="2081" spans="5:15" x14ac:dyDescent="0.25">
      <c r="E2081" s="7">
        <v>50500</v>
      </c>
      <c r="N2081" s="6" t="s">
        <v>20</v>
      </c>
      <c r="O2081" s="6" t="s">
        <v>21</v>
      </c>
    </row>
    <row r="2082" spans="5:15" x14ac:dyDescent="0.25">
      <c r="E2082" s="7">
        <v>50500</v>
      </c>
      <c r="N2082" s="6" t="s">
        <v>20</v>
      </c>
      <c r="O2082" s="6" t="s">
        <v>21</v>
      </c>
    </row>
    <row r="2083" spans="5:15" x14ac:dyDescent="0.25">
      <c r="E2083" s="7">
        <v>50500</v>
      </c>
      <c r="N2083" s="6" t="s">
        <v>20</v>
      </c>
      <c r="O2083" s="6" t="s">
        <v>21</v>
      </c>
    </row>
    <row r="2084" spans="5:15" x14ac:dyDescent="0.25">
      <c r="E2084" s="7">
        <v>50500</v>
      </c>
      <c r="N2084" s="6" t="s">
        <v>20</v>
      </c>
      <c r="O2084" s="6" t="s">
        <v>21</v>
      </c>
    </row>
    <row r="2085" spans="5:15" x14ac:dyDescent="0.25">
      <c r="E2085" s="7">
        <v>50500</v>
      </c>
      <c r="N2085" s="6" t="s">
        <v>20</v>
      </c>
      <c r="O2085" s="6" t="s">
        <v>21</v>
      </c>
    </row>
    <row r="2086" spans="5:15" x14ac:dyDescent="0.25">
      <c r="E2086" s="7">
        <v>50500</v>
      </c>
      <c r="N2086" s="6" t="s">
        <v>20</v>
      </c>
      <c r="O2086" s="6" t="s">
        <v>21</v>
      </c>
    </row>
    <row r="2087" spans="5:15" x14ac:dyDescent="0.25">
      <c r="E2087" s="7">
        <v>50500</v>
      </c>
      <c r="N2087" s="6" t="s">
        <v>20</v>
      </c>
      <c r="O2087" s="6" t="s">
        <v>21</v>
      </c>
    </row>
    <row r="2088" spans="5:15" x14ac:dyDescent="0.25">
      <c r="E2088" s="7">
        <v>50500</v>
      </c>
      <c r="N2088" s="6" t="s">
        <v>20</v>
      </c>
      <c r="O2088" s="6" t="s">
        <v>21</v>
      </c>
    </row>
    <row r="2089" spans="5:15" x14ac:dyDescent="0.25">
      <c r="E2089" s="7">
        <v>50500</v>
      </c>
      <c r="N2089" s="6" t="s">
        <v>20</v>
      </c>
      <c r="O2089" s="6" t="s">
        <v>21</v>
      </c>
    </row>
    <row r="2090" spans="5:15" x14ac:dyDescent="0.25">
      <c r="E2090" s="7">
        <v>50500</v>
      </c>
      <c r="N2090" s="6" t="s">
        <v>20</v>
      </c>
      <c r="O2090" s="6" t="s">
        <v>21</v>
      </c>
    </row>
    <row r="2091" spans="5:15" x14ac:dyDescent="0.25">
      <c r="E2091" s="7">
        <v>50500</v>
      </c>
      <c r="N2091" s="6" t="s">
        <v>20</v>
      </c>
      <c r="O2091" s="6" t="s">
        <v>21</v>
      </c>
    </row>
    <row r="2092" spans="5:15" x14ac:dyDescent="0.25">
      <c r="E2092" s="7">
        <v>50500</v>
      </c>
      <c r="N2092" s="6" t="s">
        <v>20</v>
      </c>
      <c r="O2092" s="6" t="s">
        <v>21</v>
      </c>
    </row>
    <row r="2093" spans="5:15" x14ac:dyDescent="0.25">
      <c r="E2093" s="7">
        <v>50500</v>
      </c>
      <c r="N2093" s="6" t="s">
        <v>20</v>
      </c>
      <c r="O2093" s="6" t="s">
        <v>21</v>
      </c>
    </row>
    <row r="2094" spans="5:15" x14ac:dyDescent="0.25">
      <c r="E2094" s="7">
        <v>50500</v>
      </c>
      <c r="N2094" s="6" t="s">
        <v>20</v>
      </c>
      <c r="O2094" s="6" t="s">
        <v>21</v>
      </c>
    </row>
    <row r="2095" spans="5:15" x14ac:dyDescent="0.25">
      <c r="E2095" s="7">
        <v>50500</v>
      </c>
      <c r="N2095" s="6" t="s">
        <v>20</v>
      </c>
      <c r="O2095" s="6" t="s">
        <v>21</v>
      </c>
    </row>
    <row r="2096" spans="5:15" x14ac:dyDescent="0.25">
      <c r="E2096" s="7">
        <v>50500</v>
      </c>
      <c r="N2096" s="6" t="s">
        <v>20</v>
      </c>
      <c r="O2096" s="6" t="s">
        <v>21</v>
      </c>
    </row>
    <row r="2097" spans="5:15" x14ac:dyDescent="0.25">
      <c r="E2097" s="7">
        <v>50500</v>
      </c>
      <c r="N2097" s="6" t="s">
        <v>20</v>
      </c>
      <c r="O2097" s="6" t="s">
        <v>21</v>
      </c>
    </row>
    <row r="2098" spans="5:15" x14ac:dyDescent="0.25">
      <c r="E2098" s="7">
        <v>50500</v>
      </c>
      <c r="N2098" s="6" t="s">
        <v>20</v>
      </c>
      <c r="O2098" s="6" t="s">
        <v>21</v>
      </c>
    </row>
    <row r="2099" spans="5:15" x14ac:dyDescent="0.25">
      <c r="E2099" s="7">
        <v>50500</v>
      </c>
      <c r="N2099" s="6" t="s">
        <v>20</v>
      </c>
      <c r="O2099" s="6" t="s">
        <v>21</v>
      </c>
    </row>
    <row r="2100" spans="5:15" x14ac:dyDescent="0.25">
      <c r="E2100" s="7">
        <v>50500</v>
      </c>
      <c r="N2100" s="6" t="s">
        <v>20</v>
      </c>
      <c r="O2100" s="6" t="s">
        <v>21</v>
      </c>
    </row>
    <row r="2101" spans="5:15" x14ac:dyDescent="0.25">
      <c r="E2101" s="7">
        <v>50500</v>
      </c>
      <c r="N2101" s="6" t="s">
        <v>20</v>
      </c>
      <c r="O2101" s="6" t="s">
        <v>21</v>
      </c>
    </row>
    <row r="2102" spans="5:15" x14ac:dyDescent="0.25">
      <c r="E2102" s="7">
        <v>50500</v>
      </c>
      <c r="N2102" s="6" t="s">
        <v>20</v>
      </c>
      <c r="O2102" s="6" t="s">
        <v>21</v>
      </c>
    </row>
    <row r="2103" spans="5:15" x14ac:dyDescent="0.25">
      <c r="E2103" s="7">
        <v>50500</v>
      </c>
      <c r="N2103" s="6" t="s">
        <v>20</v>
      </c>
      <c r="O2103" s="6" t="s">
        <v>21</v>
      </c>
    </row>
    <row r="2104" spans="5:15" x14ac:dyDescent="0.25">
      <c r="E2104" s="7">
        <v>50500</v>
      </c>
      <c r="N2104" s="6" t="s">
        <v>20</v>
      </c>
      <c r="O2104" s="6" t="s">
        <v>21</v>
      </c>
    </row>
    <row r="2105" spans="5:15" x14ac:dyDescent="0.25">
      <c r="E2105" s="7">
        <v>50500</v>
      </c>
      <c r="N2105" s="6" t="s">
        <v>20</v>
      </c>
      <c r="O2105" s="6" t="s">
        <v>21</v>
      </c>
    </row>
    <row r="2106" spans="5:15" x14ac:dyDescent="0.25">
      <c r="E2106" s="7">
        <v>50500</v>
      </c>
      <c r="N2106" s="6" t="s">
        <v>20</v>
      </c>
      <c r="O2106" s="6" t="s">
        <v>21</v>
      </c>
    </row>
    <row r="2107" spans="5:15" x14ac:dyDescent="0.25">
      <c r="E2107" s="7">
        <v>50500</v>
      </c>
      <c r="N2107" s="6" t="s">
        <v>20</v>
      </c>
      <c r="O2107" s="6" t="s">
        <v>21</v>
      </c>
    </row>
    <row r="2108" spans="5:15" x14ac:dyDescent="0.25">
      <c r="E2108" s="7">
        <v>50500</v>
      </c>
      <c r="N2108" s="6" t="s">
        <v>20</v>
      </c>
      <c r="O2108" s="6" t="s">
        <v>21</v>
      </c>
    </row>
    <row r="2109" spans="5:15" x14ac:dyDescent="0.25">
      <c r="E2109" s="7">
        <v>50500</v>
      </c>
      <c r="N2109" s="6" t="s">
        <v>20</v>
      </c>
      <c r="O2109" s="6" t="s">
        <v>21</v>
      </c>
    </row>
    <row r="2110" spans="5:15" x14ac:dyDescent="0.25">
      <c r="E2110" s="7">
        <v>50500</v>
      </c>
      <c r="N2110" s="6" t="s">
        <v>20</v>
      </c>
      <c r="O2110" s="6" t="s">
        <v>21</v>
      </c>
    </row>
    <row r="2111" spans="5:15" x14ac:dyDescent="0.25">
      <c r="E2111" s="7">
        <v>50500</v>
      </c>
      <c r="N2111" s="6" t="s">
        <v>20</v>
      </c>
      <c r="O2111" s="6" t="s">
        <v>21</v>
      </c>
    </row>
    <row r="2112" spans="5:15" x14ac:dyDescent="0.25">
      <c r="E2112" s="7">
        <v>50500</v>
      </c>
      <c r="N2112" s="6" t="s">
        <v>20</v>
      </c>
      <c r="O2112" s="6" t="s">
        <v>21</v>
      </c>
    </row>
    <row r="2113" spans="5:15" x14ac:dyDescent="0.25">
      <c r="E2113" s="7">
        <v>50500</v>
      </c>
      <c r="N2113" s="6" t="s">
        <v>20</v>
      </c>
      <c r="O2113" s="6" t="s">
        <v>21</v>
      </c>
    </row>
    <row r="2114" spans="5:15" x14ac:dyDescent="0.25">
      <c r="E2114" s="7">
        <v>50500</v>
      </c>
      <c r="N2114" s="6" t="s">
        <v>20</v>
      </c>
      <c r="O2114" s="6" t="s">
        <v>21</v>
      </c>
    </row>
    <row r="2115" spans="5:15" x14ac:dyDescent="0.25">
      <c r="E2115" s="7">
        <v>50500</v>
      </c>
      <c r="N2115" s="6" t="s">
        <v>20</v>
      </c>
      <c r="O2115" s="6" t="s">
        <v>21</v>
      </c>
    </row>
    <row r="2116" spans="5:15" x14ac:dyDescent="0.25">
      <c r="E2116" s="7">
        <v>50500</v>
      </c>
      <c r="N2116" s="6" t="s">
        <v>20</v>
      </c>
      <c r="O2116" s="6" t="s">
        <v>21</v>
      </c>
    </row>
    <row r="2117" spans="5:15" x14ac:dyDescent="0.25">
      <c r="E2117" s="7">
        <v>50500</v>
      </c>
      <c r="N2117" s="6" t="s">
        <v>20</v>
      </c>
      <c r="O2117" s="6" t="s">
        <v>21</v>
      </c>
    </row>
    <row r="2118" spans="5:15" x14ac:dyDescent="0.25">
      <c r="E2118" s="7">
        <v>50500</v>
      </c>
      <c r="N2118" s="6" t="s">
        <v>20</v>
      </c>
      <c r="O2118" s="6" t="s">
        <v>21</v>
      </c>
    </row>
    <row r="2119" spans="5:15" x14ac:dyDescent="0.25">
      <c r="E2119" s="7">
        <v>50500</v>
      </c>
      <c r="N2119" s="6" t="s">
        <v>20</v>
      </c>
      <c r="O2119" s="6" t="s">
        <v>21</v>
      </c>
    </row>
    <row r="2120" spans="5:15" x14ac:dyDescent="0.25">
      <c r="E2120" s="7">
        <v>50500</v>
      </c>
      <c r="N2120" s="6" t="s">
        <v>20</v>
      </c>
      <c r="O2120" s="6" t="s">
        <v>21</v>
      </c>
    </row>
    <row r="2121" spans="5:15" x14ac:dyDescent="0.25">
      <c r="E2121" s="7">
        <v>50500</v>
      </c>
      <c r="N2121" s="6" t="s">
        <v>20</v>
      </c>
      <c r="O2121" s="6" t="s">
        <v>21</v>
      </c>
    </row>
    <row r="2122" spans="5:15" x14ac:dyDescent="0.25">
      <c r="E2122" s="7">
        <v>50500</v>
      </c>
      <c r="N2122" s="6" t="s">
        <v>20</v>
      </c>
      <c r="O2122" s="6" t="s">
        <v>21</v>
      </c>
    </row>
    <row r="2123" spans="5:15" x14ac:dyDescent="0.25">
      <c r="E2123" s="7">
        <v>50500</v>
      </c>
      <c r="N2123" s="6" t="s">
        <v>20</v>
      </c>
      <c r="O2123" s="6" t="s">
        <v>21</v>
      </c>
    </row>
    <row r="2124" spans="5:15" x14ac:dyDescent="0.25">
      <c r="E2124" s="7">
        <v>50500</v>
      </c>
      <c r="N2124" s="6" t="s">
        <v>20</v>
      </c>
      <c r="O2124" s="6" t="s">
        <v>21</v>
      </c>
    </row>
    <row r="2125" spans="5:15" x14ac:dyDescent="0.25">
      <c r="E2125" s="7">
        <v>50500</v>
      </c>
      <c r="N2125" s="6" t="s">
        <v>20</v>
      </c>
      <c r="O2125" s="6" t="s">
        <v>21</v>
      </c>
    </row>
    <row r="2126" spans="5:15" x14ac:dyDescent="0.25">
      <c r="E2126" s="7">
        <v>50500</v>
      </c>
      <c r="N2126" s="6" t="s">
        <v>20</v>
      </c>
      <c r="O2126" s="6" t="s">
        <v>21</v>
      </c>
    </row>
    <row r="2127" spans="5:15" x14ac:dyDescent="0.25">
      <c r="E2127" s="7">
        <v>50500</v>
      </c>
      <c r="N2127" s="6" t="s">
        <v>20</v>
      </c>
      <c r="O2127" s="6" t="s">
        <v>21</v>
      </c>
    </row>
    <row r="2128" spans="5:15" x14ac:dyDescent="0.25">
      <c r="E2128" s="7">
        <v>50500</v>
      </c>
      <c r="N2128" s="6" t="s">
        <v>20</v>
      </c>
      <c r="O2128" s="6" t="s">
        <v>21</v>
      </c>
    </row>
    <row r="2129" spans="5:15" x14ac:dyDescent="0.25">
      <c r="E2129" s="7">
        <v>50500</v>
      </c>
      <c r="N2129" s="6" t="s">
        <v>20</v>
      </c>
      <c r="O2129" s="6" t="s">
        <v>21</v>
      </c>
    </row>
    <row r="2130" spans="5:15" x14ac:dyDescent="0.25">
      <c r="E2130" s="7">
        <v>50500</v>
      </c>
      <c r="N2130" s="6" t="s">
        <v>20</v>
      </c>
      <c r="O2130" s="6" t="s">
        <v>21</v>
      </c>
    </row>
    <row r="2131" spans="5:15" x14ac:dyDescent="0.25">
      <c r="E2131" s="7">
        <v>50500</v>
      </c>
      <c r="N2131" s="6" t="s">
        <v>20</v>
      </c>
      <c r="O2131" s="6" t="s">
        <v>21</v>
      </c>
    </row>
    <row r="2132" spans="5:15" x14ac:dyDescent="0.25">
      <c r="E2132" s="7">
        <v>50500</v>
      </c>
      <c r="N2132" s="6" t="s">
        <v>20</v>
      </c>
      <c r="O2132" s="6" t="s">
        <v>21</v>
      </c>
    </row>
    <row r="2133" spans="5:15" x14ac:dyDescent="0.25">
      <c r="E2133" s="7">
        <v>50500</v>
      </c>
      <c r="N2133" s="6" t="s">
        <v>20</v>
      </c>
      <c r="O2133" s="6" t="s">
        <v>21</v>
      </c>
    </row>
    <row r="2134" spans="5:15" x14ac:dyDescent="0.25">
      <c r="E2134" s="7">
        <v>50500</v>
      </c>
      <c r="N2134" s="6" t="s">
        <v>20</v>
      </c>
      <c r="O2134" s="6" t="s">
        <v>21</v>
      </c>
    </row>
    <row r="2135" spans="5:15" x14ac:dyDescent="0.25">
      <c r="E2135" s="7">
        <v>50500</v>
      </c>
      <c r="N2135" s="6" t="s">
        <v>20</v>
      </c>
      <c r="O2135" s="6" t="s">
        <v>21</v>
      </c>
    </row>
    <row r="2136" spans="5:15" x14ac:dyDescent="0.25">
      <c r="E2136" s="7">
        <v>50500</v>
      </c>
      <c r="N2136" s="6" t="s">
        <v>20</v>
      </c>
      <c r="O2136" s="6" t="s">
        <v>21</v>
      </c>
    </row>
    <row r="2137" spans="5:15" x14ac:dyDescent="0.25">
      <c r="E2137" s="7">
        <v>50500</v>
      </c>
      <c r="N2137" s="6" t="s">
        <v>20</v>
      </c>
      <c r="O2137" s="6" t="s">
        <v>21</v>
      </c>
    </row>
    <row r="2138" spans="5:15" x14ac:dyDescent="0.25">
      <c r="E2138" s="7">
        <v>50500</v>
      </c>
      <c r="N2138" s="6" t="s">
        <v>20</v>
      </c>
      <c r="O2138" s="6" t="s">
        <v>21</v>
      </c>
    </row>
    <row r="2139" spans="5:15" x14ac:dyDescent="0.25">
      <c r="E2139" s="7">
        <v>50500</v>
      </c>
      <c r="N2139" s="6" t="s">
        <v>20</v>
      </c>
      <c r="O2139" s="6" t="s">
        <v>21</v>
      </c>
    </row>
    <row r="2140" spans="5:15" x14ac:dyDescent="0.25">
      <c r="E2140" s="7">
        <v>50500</v>
      </c>
      <c r="N2140" s="6" t="s">
        <v>20</v>
      </c>
      <c r="O2140" s="6" t="s">
        <v>21</v>
      </c>
    </row>
    <row r="2141" spans="5:15" x14ac:dyDescent="0.25">
      <c r="E2141" s="7">
        <v>50500</v>
      </c>
      <c r="N2141" s="6" t="s">
        <v>20</v>
      </c>
      <c r="O2141" s="6" t="s">
        <v>21</v>
      </c>
    </row>
    <row r="2142" spans="5:15" x14ac:dyDescent="0.25">
      <c r="E2142" s="7">
        <v>50500</v>
      </c>
      <c r="N2142" s="6" t="s">
        <v>20</v>
      </c>
      <c r="O2142" s="6" t="s">
        <v>21</v>
      </c>
    </row>
    <row r="2143" spans="5:15" x14ac:dyDescent="0.25">
      <c r="E2143" s="7">
        <v>50500</v>
      </c>
      <c r="N2143" s="6" t="s">
        <v>20</v>
      </c>
      <c r="O2143" s="6" t="s">
        <v>21</v>
      </c>
    </row>
    <row r="2144" spans="5:15" x14ac:dyDescent="0.25">
      <c r="E2144" s="7">
        <v>50500</v>
      </c>
      <c r="N2144" s="6" t="s">
        <v>20</v>
      </c>
      <c r="O2144" s="6" t="s">
        <v>21</v>
      </c>
    </row>
    <row r="2145" spans="5:15" x14ac:dyDescent="0.25">
      <c r="E2145" s="7">
        <v>50500</v>
      </c>
      <c r="N2145" s="6" t="s">
        <v>20</v>
      </c>
      <c r="O2145" s="6" t="s">
        <v>21</v>
      </c>
    </row>
    <row r="2146" spans="5:15" x14ac:dyDescent="0.25">
      <c r="E2146" s="7">
        <v>50500</v>
      </c>
      <c r="N2146" s="6" t="s">
        <v>20</v>
      </c>
      <c r="O2146" s="6" t="s">
        <v>21</v>
      </c>
    </row>
    <row r="2147" spans="5:15" x14ac:dyDescent="0.25">
      <c r="E2147" s="7">
        <v>50500</v>
      </c>
      <c r="N2147" s="6" t="s">
        <v>20</v>
      </c>
      <c r="O2147" s="6" t="s">
        <v>21</v>
      </c>
    </row>
    <row r="2148" spans="5:15" x14ac:dyDescent="0.25">
      <c r="E2148" s="7">
        <v>50500</v>
      </c>
      <c r="N2148" s="6" t="s">
        <v>20</v>
      </c>
      <c r="O2148" s="6" t="s">
        <v>21</v>
      </c>
    </row>
    <row r="2149" spans="5:15" x14ac:dyDescent="0.25">
      <c r="E2149" s="7">
        <v>50500</v>
      </c>
      <c r="N2149" s="6" t="s">
        <v>20</v>
      </c>
      <c r="O2149" s="6" t="s">
        <v>21</v>
      </c>
    </row>
    <row r="2150" spans="5:15" x14ac:dyDescent="0.25">
      <c r="E2150" s="7">
        <v>50500</v>
      </c>
      <c r="N2150" s="6" t="s">
        <v>20</v>
      </c>
      <c r="O2150" s="6" t="s">
        <v>21</v>
      </c>
    </row>
    <row r="2151" spans="5:15" x14ac:dyDescent="0.25">
      <c r="E2151" s="7">
        <v>50500</v>
      </c>
      <c r="N2151" s="6" t="s">
        <v>20</v>
      </c>
      <c r="O2151" s="6" t="s">
        <v>21</v>
      </c>
    </row>
    <row r="2152" spans="5:15" x14ac:dyDescent="0.25">
      <c r="E2152" s="7">
        <v>50500</v>
      </c>
      <c r="N2152" s="6" t="s">
        <v>20</v>
      </c>
      <c r="O2152" s="6" t="s">
        <v>21</v>
      </c>
    </row>
    <row r="2153" spans="5:15" x14ac:dyDescent="0.25">
      <c r="E2153" s="7">
        <v>50500</v>
      </c>
      <c r="N2153" s="6" t="s">
        <v>20</v>
      </c>
      <c r="O2153" s="6" t="s">
        <v>21</v>
      </c>
    </row>
    <row r="2154" spans="5:15" x14ac:dyDescent="0.25">
      <c r="E2154" s="7">
        <v>50500</v>
      </c>
      <c r="N2154" s="6" t="s">
        <v>20</v>
      </c>
      <c r="O2154" s="6" t="s">
        <v>21</v>
      </c>
    </row>
    <row r="2155" spans="5:15" x14ac:dyDescent="0.25">
      <c r="E2155" s="7">
        <v>50500</v>
      </c>
      <c r="N2155" s="6" t="s">
        <v>20</v>
      </c>
      <c r="O2155" s="6" t="s">
        <v>21</v>
      </c>
    </row>
    <row r="2156" spans="5:15" x14ac:dyDescent="0.25">
      <c r="E2156" s="7">
        <v>50500</v>
      </c>
      <c r="N2156" s="6" t="s">
        <v>20</v>
      </c>
      <c r="O2156" s="6" t="s">
        <v>21</v>
      </c>
    </row>
    <row r="2157" spans="5:15" x14ac:dyDescent="0.25">
      <c r="E2157" s="7">
        <v>50500</v>
      </c>
      <c r="N2157" s="6" t="s">
        <v>20</v>
      </c>
      <c r="O2157" s="6" t="s">
        <v>21</v>
      </c>
    </row>
    <row r="2158" spans="5:15" x14ac:dyDescent="0.25">
      <c r="E2158" s="7">
        <v>50500</v>
      </c>
      <c r="N2158" s="6" t="s">
        <v>20</v>
      </c>
      <c r="O2158" s="6" t="s">
        <v>21</v>
      </c>
    </row>
    <row r="2159" spans="5:15" x14ac:dyDescent="0.25">
      <c r="E2159" s="7">
        <v>50500</v>
      </c>
      <c r="N2159" s="6" t="s">
        <v>20</v>
      </c>
      <c r="O2159" s="6" t="s">
        <v>21</v>
      </c>
    </row>
    <row r="2160" spans="5:15" x14ac:dyDescent="0.25">
      <c r="E2160" s="7">
        <v>50500</v>
      </c>
      <c r="N2160" s="6" t="s">
        <v>20</v>
      </c>
      <c r="O2160" s="6" t="s">
        <v>21</v>
      </c>
    </row>
    <row r="2161" spans="5:15" x14ac:dyDescent="0.25">
      <c r="E2161" s="7">
        <v>50500</v>
      </c>
      <c r="N2161" s="6" t="s">
        <v>20</v>
      </c>
      <c r="O2161" s="6" t="s">
        <v>21</v>
      </c>
    </row>
    <row r="2162" spans="5:15" x14ac:dyDescent="0.25">
      <c r="E2162" s="7">
        <v>50500</v>
      </c>
      <c r="N2162" s="6" t="s">
        <v>20</v>
      </c>
      <c r="O2162" s="6" t="s">
        <v>21</v>
      </c>
    </row>
    <row r="2163" spans="5:15" x14ac:dyDescent="0.25">
      <c r="E2163" s="7">
        <v>50500</v>
      </c>
      <c r="N2163" s="6" t="s">
        <v>20</v>
      </c>
      <c r="O2163" s="6" t="s">
        <v>21</v>
      </c>
    </row>
    <row r="2164" spans="5:15" x14ac:dyDescent="0.25">
      <c r="E2164" s="7">
        <v>50500</v>
      </c>
      <c r="N2164" s="6" t="s">
        <v>20</v>
      </c>
      <c r="O2164" s="6" t="s">
        <v>21</v>
      </c>
    </row>
    <row r="2165" spans="5:15" x14ac:dyDescent="0.25">
      <c r="E2165" s="7">
        <v>50500</v>
      </c>
      <c r="N2165" s="6" t="s">
        <v>20</v>
      </c>
      <c r="O2165" s="6" t="s">
        <v>21</v>
      </c>
    </row>
    <row r="2166" spans="5:15" x14ac:dyDescent="0.25">
      <c r="E2166" s="7">
        <v>50500</v>
      </c>
      <c r="N2166" s="6" t="s">
        <v>20</v>
      </c>
      <c r="O2166" s="6" t="s">
        <v>21</v>
      </c>
    </row>
    <row r="2167" spans="5:15" x14ac:dyDescent="0.25">
      <c r="E2167" s="7">
        <v>50500</v>
      </c>
      <c r="N2167" s="6" t="s">
        <v>20</v>
      </c>
      <c r="O2167" s="6" t="s">
        <v>21</v>
      </c>
    </row>
    <row r="2168" spans="5:15" x14ac:dyDescent="0.25">
      <c r="E2168" s="7">
        <v>50500</v>
      </c>
      <c r="N2168" s="6" t="s">
        <v>20</v>
      </c>
      <c r="O2168" s="6" t="s">
        <v>21</v>
      </c>
    </row>
    <row r="2169" spans="5:15" x14ac:dyDescent="0.25">
      <c r="E2169" s="7">
        <v>50500</v>
      </c>
      <c r="N2169" s="6" t="s">
        <v>20</v>
      </c>
      <c r="O2169" s="6" t="s">
        <v>21</v>
      </c>
    </row>
    <row r="2170" spans="5:15" x14ac:dyDescent="0.25">
      <c r="E2170" s="7">
        <v>50500</v>
      </c>
      <c r="N2170" s="6" t="s">
        <v>20</v>
      </c>
      <c r="O2170" s="6" t="s">
        <v>21</v>
      </c>
    </row>
    <row r="2171" spans="5:15" x14ac:dyDescent="0.25">
      <c r="E2171" s="7">
        <v>50500</v>
      </c>
      <c r="N2171" s="6" t="s">
        <v>20</v>
      </c>
      <c r="O2171" s="6" t="s">
        <v>21</v>
      </c>
    </row>
    <row r="2172" spans="5:15" x14ac:dyDescent="0.25">
      <c r="E2172" s="7">
        <v>50500</v>
      </c>
      <c r="N2172" s="6" t="s">
        <v>20</v>
      </c>
      <c r="O2172" s="6" t="s">
        <v>21</v>
      </c>
    </row>
    <row r="2173" spans="5:15" x14ac:dyDescent="0.25">
      <c r="E2173" s="7">
        <v>50500</v>
      </c>
      <c r="N2173" s="6" t="s">
        <v>20</v>
      </c>
      <c r="O2173" s="6" t="s">
        <v>21</v>
      </c>
    </row>
    <row r="2174" spans="5:15" x14ac:dyDescent="0.25">
      <c r="E2174" s="7">
        <v>50500</v>
      </c>
      <c r="N2174" s="6" t="s">
        <v>20</v>
      </c>
      <c r="O2174" s="6" t="s">
        <v>21</v>
      </c>
    </row>
    <row r="2175" spans="5:15" x14ac:dyDescent="0.25">
      <c r="E2175" s="7">
        <v>50500</v>
      </c>
      <c r="N2175" s="6" t="s">
        <v>20</v>
      </c>
      <c r="O2175" s="6" t="s">
        <v>21</v>
      </c>
    </row>
    <row r="2176" spans="5:15" x14ac:dyDescent="0.25">
      <c r="E2176" s="7">
        <v>50500</v>
      </c>
      <c r="N2176" s="6" t="s">
        <v>20</v>
      </c>
      <c r="O2176" s="6" t="s">
        <v>21</v>
      </c>
    </row>
    <row r="2177" spans="5:15" x14ac:dyDescent="0.25">
      <c r="E2177" s="7">
        <v>50500</v>
      </c>
      <c r="N2177" s="6" t="s">
        <v>20</v>
      </c>
      <c r="O2177" s="6" t="s">
        <v>21</v>
      </c>
    </row>
    <row r="2178" spans="5:15" x14ac:dyDescent="0.25">
      <c r="E2178" s="7">
        <v>50500</v>
      </c>
      <c r="N2178" s="6" t="s">
        <v>20</v>
      </c>
      <c r="O2178" s="6" t="s">
        <v>21</v>
      </c>
    </row>
    <row r="2179" spans="5:15" x14ac:dyDescent="0.25">
      <c r="E2179" s="7">
        <v>50500</v>
      </c>
      <c r="N2179" s="6" t="s">
        <v>20</v>
      </c>
      <c r="O2179" s="6" t="s">
        <v>21</v>
      </c>
    </row>
    <row r="2180" spans="5:15" x14ac:dyDescent="0.25">
      <c r="E2180" s="7">
        <v>50500</v>
      </c>
      <c r="N2180" s="6" t="s">
        <v>20</v>
      </c>
      <c r="O2180" s="6" t="s">
        <v>21</v>
      </c>
    </row>
    <row r="2181" spans="5:15" x14ac:dyDescent="0.25">
      <c r="E2181" s="7">
        <v>50500</v>
      </c>
      <c r="N2181" s="6" t="s">
        <v>20</v>
      </c>
      <c r="O2181" s="6" t="s">
        <v>21</v>
      </c>
    </row>
    <row r="2182" spans="5:15" x14ac:dyDescent="0.25">
      <c r="E2182" s="7">
        <v>50500</v>
      </c>
      <c r="N2182" s="6" t="s">
        <v>20</v>
      </c>
      <c r="O2182" s="6" t="s">
        <v>21</v>
      </c>
    </row>
    <row r="2183" spans="5:15" x14ac:dyDescent="0.25">
      <c r="E2183" s="7">
        <v>50500</v>
      </c>
      <c r="N2183" s="6" t="s">
        <v>20</v>
      </c>
      <c r="O2183" s="6" t="s">
        <v>21</v>
      </c>
    </row>
    <row r="2184" spans="5:15" x14ac:dyDescent="0.25">
      <c r="E2184" s="7">
        <v>50500</v>
      </c>
      <c r="N2184" s="6" t="s">
        <v>20</v>
      </c>
      <c r="O2184" s="6" t="s">
        <v>21</v>
      </c>
    </row>
    <row r="2185" spans="5:15" x14ac:dyDescent="0.25">
      <c r="E2185" s="7">
        <v>50500</v>
      </c>
      <c r="N2185" s="6" t="s">
        <v>20</v>
      </c>
      <c r="O2185" s="6" t="s">
        <v>21</v>
      </c>
    </row>
    <row r="2186" spans="5:15" x14ac:dyDescent="0.25">
      <c r="E2186" s="7">
        <v>50500</v>
      </c>
      <c r="N2186" s="6" t="s">
        <v>20</v>
      </c>
      <c r="O2186" s="6" t="s">
        <v>21</v>
      </c>
    </row>
    <row r="2187" spans="5:15" x14ac:dyDescent="0.25">
      <c r="E2187" s="7">
        <v>50500</v>
      </c>
      <c r="N2187" s="6" t="s">
        <v>20</v>
      </c>
      <c r="O2187" s="6" t="s">
        <v>21</v>
      </c>
    </row>
    <row r="2188" spans="5:15" x14ac:dyDescent="0.25">
      <c r="E2188" s="7">
        <v>50500</v>
      </c>
      <c r="N2188" s="6" t="s">
        <v>20</v>
      </c>
      <c r="O2188" s="6" t="s">
        <v>21</v>
      </c>
    </row>
    <row r="2189" spans="5:15" x14ac:dyDescent="0.25">
      <c r="E2189" s="7">
        <v>50500</v>
      </c>
      <c r="N2189" s="6" t="s">
        <v>20</v>
      </c>
      <c r="O2189" s="6" t="s">
        <v>21</v>
      </c>
    </row>
    <row r="2190" spans="5:15" x14ac:dyDescent="0.25">
      <c r="E2190" s="7">
        <v>50500</v>
      </c>
      <c r="N2190" s="6" t="s">
        <v>20</v>
      </c>
      <c r="O2190" s="6" t="s">
        <v>21</v>
      </c>
    </row>
    <row r="2191" spans="5:15" x14ac:dyDescent="0.25">
      <c r="E2191" s="7">
        <v>50500</v>
      </c>
      <c r="N2191" s="6" t="s">
        <v>20</v>
      </c>
      <c r="O2191" s="6" t="s">
        <v>21</v>
      </c>
    </row>
    <row r="2192" spans="5:15" x14ac:dyDescent="0.25">
      <c r="E2192" s="7">
        <v>50500</v>
      </c>
      <c r="N2192" s="6" t="s">
        <v>20</v>
      </c>
      <c r="O2192" s="6" t="s">
        <v>21</v>
      </c>
    </row>
    <row r="2193" spans="5:15" x14ac:dyDescent="0.25">
      <c r="E2193" s="7">
        <v>50500</v>
      </c>
      <c r="N2193" s="6" t="s">
        <v>20</v>
      </c>
      <c r="O2193" s="6" t="s">
        <v>21</v>
      </c>
    </row>
    <row r="2194" spans="5:15" x14ac:dyDescent="0.25">
      <c r="E2194" s="7">
        <v>50500</v>
      </c>
      <c r="N2194" s="6" t="s">
        <v>20</v>
      </c>
      <c r="O2194" s="6" t="s">
        <v>21</v>
      </c>
    </row>
    <row r="2195" spans="5:15" x14ac:dyDescent="0.25">
      <c r="E2195" s="7">
        <v>50500</v>
      </c>
      <c r="N2195" s="6" t="s">
        <v>20</v>
      </c>
      <c r="O2195" s="6" t="s">
        <v>21</v>
      </c>
    </row>
    <row r="2196" spans="5:15" x14ac:dyDescent="0.25">
      <c r="E2196" s="7">
        <v>50500</v>
      </c>
      <c r="N2196" s="6" t="s">
        <v>20</v>
      </c>
      <c r="O2196" s="6" t="s">
        <v>21</v>
      </c>
    </row>
    <row r="2197" spans="5:15" x14ac:dyDescent="0.25">
      <c r="E2197" s="7">
        <v>50500</v>
      </c>
      <c r="N2197" s="6" t="s">
        <v>20</v>
      </c>
      <c r="O2197" s="6" t="s">
        <v>21</v>
      </c>
    </row>
    <row r="2198" spans="5:15" x14ac:dyDescent="0.25">
      <c r="E2198" s="7">
        <v>50500</v>
      </c>
      <c r="N2198" s="6" t="s">
        <v>20</v>
      </c>
      <c r="O2198" s="6" t="s">
        <v>21</v>
      </c>
    </row>
    <row r="2199" spans="5:15" x14ac:dyDescent="0.25">
      <c r="E2199" s="7">
        <v>50500</v>
      </c>
      <c r="N2199" s="6" t="s">
        <v>20</v>
      </c>
      <c r="O2199" s="6" t="s">
        <v>21</v>
      </c>
    </row>
    <row r="2200" spans="5:15" x14ac:dyDescent="0.25">
      <c r="E2200" s="7">
        <v>50500</v>
      </c>
      <c r="N2200" s="6" t="s">
        <v>20</v>
      </c>
      <c r="O2200" s="6" t="s">
        <v>21</v>
      </c>
    </row>
    <row r="2201" spans="5:15" x14ac:dyDescent="0.25">
      <c r="E2201" s="7">
        <v>50500</v>
      </c>
      <c r="N2201" s="6" t="s">
        <v>20</v>
      </c>
      <c r="O2201" s="6" t="s">
        <v>21</v>
      </c>
    </row>
    <row r="2202" spans="5:15" x14ac:dyDescent="0.25">
      <c r="E2202" s="7">
        <v>50500</v>
      </c>
      <c r="N2202" s="6" t="s">
        <v>20</v>
      </c>
      <c r="O2202" s="6" t="s">
        <v>21</v>
      </c>
    </row>
    <row r="2203" spans="5:15" x14ac:dyDescent="0.25">
      <c r="E2203" s="7">
        <v>50500</v>
      </c>
      <c r="N2203" s="6" t="s">
        <v>20</v>
      </c>
      <c r="O2203" s="6" t="s">
        <v>21</v>
      </c>
    </row>
    <row r="2204" spans="5:15" x14ac:dyDescent="0.25">
      <c r="E2204" s="7">
        <v>50500</v>
      </c>
      <c r="N2204" s="6" t="s">
        <v>20</v>
      </c>
      <c r="O2204" s="6" t="s">
        <v>21</v>
      </c>
    </row>
    <row r="2205" spans="5:15" x14ac:dyDescent="0.25">
      <c r="E2205" s="7">
        <v>50500</v>
      </c>
      <c r="N2205" s="6" t="s">
        <v>20</v>
      </c>
      <c r="O2205" s="6" t="s">
        <v>21</v>
      </c>
    </row>
    <row r="2206" spans="5:15" x14ac:dyDescent="0.25">
      <c r="E2206" s="7">
        <v>50500</v>
      </c>
      <c r="N2206" s="6" t="s">
        <v>20</v>
      </c>
      <c r="O2206" s="6" t="s">
        <v>21</v>
      </c>
    </row>
    <row r="2207" spans="5:15" x14ac:dyDescent="0.25">
      <c r="E2207" s="7">
        <v>50500</v>
      </c>
      <c r="N2207" s="6" t="s">
        <v>20</v>
      </c>
      <c r="O2207" s="6" t="s">
        <v>21</v>
      </c>
    </row>
    <row r="2208" spans="5:15" x14ac:dyDescent="0.25">
      <c r="E2208" s="7">
        <v>50500</v>
      </c>
      <c r="N2208" s="6" t="s">
        <v>20</v>
      </c>
      <c r="O2208" s="6" t="s">
        <v>21</v>
      </c>
    </row>
    <row r="2209" spans="5:15" x14ac:dyDescent="0.25">
      <c r="E2209" s="7">
        <v>50500</v>
      </c>
      <c r="N2209" s="6" t="s">
        <v>20</v>
      </c>
      <c r="O2209" s="6" t="s">
        <v>21</v>
      </c>
    </row>
    <row r="2210" spans="5:15" x14ac:dyDescent="0.25">
      <c r="E2210" s="7">
        <v>50500</v>
      </c>
      <c r="N2210" s="6" t="s">
        <v>20</v>
      </c>
      <c r="O2210" s="6" t="s">
        <v>21</v>
      </c>
    </row>
    <row r="2211" spans="5:15" x14ac:dyDescent="0.25">
      <c r="E2211" s="7">
        <v>50500</v>
      </c>
      <c r="N2211" s="6" t="s">
        <v>20</v>
      </c>
      <c r="O2211" s="6" t="s">
        <v>21</v>
      </c>
    </row>
    <row r="2212" spans="5:15" x14ac:dyDescent="0.25">
      <c r="E2212" s="7">
        <v>50500</v>
      </c>
      <c r="N2212" s="6" t="s">
        <v>20</v>
      </c>
      <c r="O2212" s="6" t="s">
        <v>21</v>
      </c>
    </row>
    <row r="2213" spans="5:15" x14ac:dyDescent="0.25">
      <c r="E2213" s="7">
        <v>50500</v>
      </c>
      <c r="N2213" s="6" t="s">
        <v>20</v>
      </c>
      <c r="O2213" s="6" t="s">
        <v>21</v>
      </c>
    </row>
    <row r="2214" spans="5:15" x14ac:dyDescent="0.25">
      <c r="E2214" s="7">
        <v>50500</v>
      </c>
      <c r="N2214" s="6" t="s">
        <v>20</v>
      </c>
      <c r="O2214" s="6" t="s">
        <v>21</v>
      </c>
    </row>
    <row r="2215" spans="5:15" x14ac:dyDescent="0.25">
      <c r="E2215" s="7">
        <v>50500</v>
      </c>
      <c r="N2215" s="6" t="s">
        <v>20</v>
      </c>
      <c r="O2215" s="6" t="s">
        <v>21</v>
      </c>
    </row>
    <row r="2216" spans="5:15" x14ac:dyDescent="0.25">
      <c r="E2216" s="7">
        <v>50500</v>
      </c>
      <c r="N2216" s="6" t="s">
        <v>20</v>
      </c>
      <c r="O2216" s="6" t="s">
        <v>21</v>
      </c>
    </row>
    <row r="2217" spans="5:15" x14ac:dyDescent="0.25">
      <c r="E2217" s="7">
        <v>50500</v>
      </c>
      <c r="N2217" s="6" t="s">
        <v>20</v>
      </c>
      <c r="O2217" s="6" t="s">
        <v>21</v>
      </c>
    </row>
    <row r="2218" spans="5:15" x14ac:dyDescent="0.25">
      <c r="E2218" s="7">
        <v>50500</v>
      </c>
      <c r="N2218" s="6" t="s">
        <v>20</v>
      </c>
      <c r="O2218" s="6" t="s">
        <v>21</v>
      </c>
    </row>
    <row r="2219" spans="5:15" x14ac:dyDescent="0.25">
      <c r="E2219" s="7">
        <v>50500</v>
      </c>
      <c r="N2219" s="6" t="s">
        <v>20</v>
      </c>
      <c r="O2219" s="6" t="s">
        <v>21</v>
      </c>
    </row>
    <row r="2220" spans="5:15" x14ac:dyDescent="0.25">
      <c r="E2220" s="7">
        <v>50500</v>
      </c>
      <c r="N2220" s="6" t="s">
        <v>20</v>
      </c>
      <c r="O2220" s="6" t="s">
        <v>21</v>
      </c>
    </row>
    <row r="2221" spans="5:15" x14ac:dyDescent="0.25">
      <c r="E2221" s="7">
        <v>50500</v>
      </c>
      <c r="N2221" s="6" t="s">
        <v>20</v>
      </c>
      <c r="O2221" s="6" t="s">
        <v>21</v>
      </c>
    </row>
    <row r="2222" spans="5:15" x14ac:dyDescent="0.25">
      <c r="E2222" s="7">
        <v>50500</v>
      </c>
      <c r="N2222" s="6" t="s">
        <v>20</v>
      </c>
      <c r="O2222" s="6" t="s">
        <v>21</v>
      </c>
    </row>
    <row r="2223" spans="5:15" x14ac:dyDescent="0.25">
      <c r="E2223" s="7">
        <v>50500</v>
      </c>
      <c r="N2223" s="6" t="s">
        <v>20</v>
      </c>
      <c r="O2223" s="6" t="s">
        <v>21</v>
      </c>
    </row>
    <row r="2224" spans="5:15" x14ac:dyDescent="0.25">
      <c r="E2224" s="7">
        <v>50500</v>
      </c>
      <c r="N2224" s="6" t="s">
        <v>20</v>
      </c>
      <c r="O2224" s="6" t="s">
        <v>21</v>
      </c>
    </row>
    <row r="2225" spans="5:15" x14ac:dyDescent="0.25">
      <c r="E2225" s="7">
        <v>50500</v>
      </c>
      <c r="N2225" s="6" t="s">
        <v>20</v>
      </c>
      <c r="O2225" s="6" t="s">
        <v>21</v>
      </c>
    </row>
    <row r="2226" spans="5:15" x14ac:dyDescent="0.25">
      <c r="E2226" s="7">
        <v>50500</v>
      </c>
      <c r="N2226" s="6" t="s">
        <v>20</v>
      </c>
      <c r="O2226" s="6" t="s">
        <v>21</v>
      </c>
    </row>
    <row r="2227" spans="5:15" x14ac:dyDescent="0.25">
      <c r="E2227" s="7">
        <v>50500</v>
      </c>
      <c r="N2227" s="6" t="s">
        <v>20</v>
      </c>
      <c r="O2227" s="6" t="s">
        <v>21</v>
      </c>
    </row>
    <row r="2228" spans="5:15" x14ac:dyDescent="0.25">
      <c r="E2228" s="7">
        <v>50500</v>
      </c>
      <c r="N2228" s="6" t="s">
        <v>20</v>
      </c>
      <c r="O2228" s="6" t="s">
        <v>21</v>
      </c>
    </row>
    <row r="2229" spans="5:15" x14ac:dyDescent="0.25">
      <c r="E2229" s="7">
        <v>50500</v>
      </c>
      <c r="N2229" s="6" t="s">
        <v>20</v>
      </c>
      <c r="O2229" s="6" t="s">
        <v>21</v>
      </c>
    </row>
    <row r="2230" spans="5:15" x14ac:dyDescent="0.25">
      <c r="E2230" s="7">
        <v>50500</v>
      </c>
      <c r="N2230" s="6" t="s">
        <v>20</v>
      </c>
      <c r="O2230" s="6" t="s">
        <v>21</v>
      </c>
    </row>
    <row r="2231" spans="5:15" x14ac:dyDescent="0.25">
      <c r="E2231" s="7">
        <v>50500</v>
      </c>
      <c r="N2231" s="6" t="s">
        <v>20</v>
      </c>
      <c r="O2231" s="6" t="s">
        <v>21</v>
      </c>
    </row>
    <row r="2232" spans="5:15" x14ac:dyDescent="0.25">
      <c r="E2232" s="7">
        <v>50500</v>
      </c>
      <c r="N2232" s="6" t="s">
        <v>20</v>
      </c>
      <c r="O2232" s="6" t="s">
        <v>21</v>
      </c>
    </row>
    <row r="2233" spans="5:15" x14ac:dyDescent="0.25">
      <c r="E2233" s="7">
        <v>50500</v>
      </c>
      <c r="N2233" s="6" t="s">
        <v>20</v>
      </c>
      <c r="O2233" s="6" t="s">
        <v>21</v>
      </c>
    </row>
    <row r="2234" spans="5:15" x14ac:dyDescent="0.25">
      <c r="E2234" s="7">
        <v>50500</v>
      </c>
      <c r="N2234" s="6" t="s">
        <v>20</v>
      </c>
      <c r="O2234" s="6" t="s">
        <v>21</v>
      </c>
    </row>
    <row r="2235" spans="5:15" x14ac:dyDescent="0.25">
      <c r="E2235" s="7">
        <v>50500</v>
      </c>
      <c r="N2235" s="6" t="s">
        <v>20</v>
      </c>
      <c r="O2235" s="6" t="s">
        <v>21</v>
      </c>
    </row>
    <row r="2236" spans="5:15" x14ac:dyDescent="0.25">
      <c r="E2236" s="7">
        <v>50500</v>
      </c>
      <c r="N2236" s="6" t="s">
        <v>20</v>
      </c>
      <c r="O2236" s="6" t="s">
        <v>21</v>
      </c>
    </row>
    <row r="2237" spans="5:15" x14ac:dyDescent="0.25">
      <c r="E2237" s="7">
        <v>50500</v>
      </c>
      <c r="N2237" s="6" t="s">
        <v>20</v>
      </c>
      <c r="O2237" s="6" t="s">
        <v>21</v>
      </c>
    </row>
    <row r="2238" spans="5:15" x14ac:dyDescent="0.25">
      <c r="E2238" s="7">
        <v>50500</v>
      </c>
      <c r="N2238" s="6" t="s">
        <v>20</v>
      </c>
      <c r="O2238" s="6" t="s">
        <v>21</v>
      </c>
    </row>
    <row r="2239" spans="5:15" x14ac:dyDescent="0.25">
      <c r="E2239" s="7">
        <v>50500</v>
      </c>
      <c r="N2239" s="6" t="s">
        <v>20</v>
      </c>
      <c r="O2239" s="6" t="s">
        <v>21</v>
      </c>
    </row>
    <row r="2240" spans="5:15" x14ac:dyDescent="0.25">
      <c r="E2240" s="7">
        <v>50500</v>
      </c>
      <c r="N2240" s="6" t="s">
        <v>20</v>
      </c>
      <c r="O2240" s="6" t="s">
        <v>21</v>
      </c>
    </row>
    <row r="2241" spans="5:15" x14ac:dyDescent="0.25">
      <c r="E2241" s="7">
        <v>50500</v>
      </c>
      <c r="N2241" s="6" t="s">
        <v>20</v>
      </c>
      <c r="O2241" s="6" t="s">
        <v>21</v>
      </c>
    </row>
    <row r="2242" spans="5:15" x14ac:dyDescent="0.25">
      <c r="E2242" s="7">
        <v>50500</v>
      </c>
      <c r="N2242" s="6" t="s">
        <v>20</v>
      </c>
      <c r="O2242" s="6" t="s">
        <v>21</v>
      </c>
    </row>
    <row r="2243" spans="5:15" x14ac:dyDescent="0.25">
      <c r="E2243" s="7">
        <v>50500</v>
      </c>
      <c r="N2243" s="6" t="s">
        <v>20</v>
      </c>
      <c r="O2243" s="6" t="s">
        <v>21</v>
      </c>
    </row>
    <row r="2244" spans="5:15" x14ac:dyDescent="0.25">
      <c r="E2244" s="7">
        <v>50500</v>
      </c>
      <c r="N2244" s="6" t="s">
        <v>20</v>
      </c>
      <c r="O2244" s="6" t="s">
        <v>21</v>
      </c>
    </row>
    <row r="2245" spans="5:15" x14ac:dyDescent="0.25">
      <c r="E2245" s="7">
        <v>50500</v>
      </c>
      <c r="N2245" s="6" t="s">
        <v>20</v>
      </c>
      <c r="O2245" s="6" t="s">
        <v>21</v>
      </c>
    </row>
    <row r="2246" spans="5:15" x14ac:dyDescent="0.25">
      <c r="E2246" s="7">
        <v>50500</v>
      </c>
      <c r="N2246" s="6" t="s">
        <v>20</v>
      </c>
      <c r="O2246" s="6" t="s">
        <v>21</v>
      </c>
    </row>
    <row r="2247" spans="5:15" x14ac:dyDescent="0.25">
      <c r="E2247" s="7">
        <v>50500</v>
      </c>
      <c r="N2247" s="6" t="s">
        <v>20</v>
      </c>
      <c r="O2247" s="6" t="s">
        <v>21</v>
      </c>
    </row>
    <row r="2248" spans="5:15" x14ac:dyDescent="0.25">
      <c r="E2248" s="7">
        <v>50500</v>
      </c>
      <c r="N2248" s="6" t="s">
        <v>20</v>
      </c>
      <c r="O2248" s="6" t="s">
        <v>21</v>
      </c>
    </row>
    <row r="2249" spans="5:15" x14ac:dyDescent="0.25">
      <c r="E2249" s="7">
        <v>50500</v>
      </c>
      <c r="N2249" s="6" t="s">
        <v>20</v>
      </c>
      <c r="O2249" s="6" t="s">
        <v>21</v>
      </c>
    </row>
    <row r="2250" spans="5:15" x14ac:dyDescent="0.25">
      <c r="E2250" s="7">
        <v>50500</v>
      </c>
      <c r="N2250" s="6" t="s">
        <v>20</v>
      </c>
      <c r="O2250" s="6" t="s">
        <v>21</v>
      </c>
    </row>
    <row r="2251" spans="5:15" x14ac:dyDescent="0.25">
      <c r="E2251" s="7">
        <v>50500</v>
      </c>
      <c r="N2251" s="6" t="s">
        <v>20</v>
      </c>
      <c r="O2251" s="6" t="s">
        <v>21</v>
      </c>
    </row>
    <row r="2252" spans="5:15" x14ac:dyDescent="0.25">
      <c r="E2252" s="7">
        <v>50500</v>
      </c>
      <c r="N2252" s="6" t="s">
        <v>20</v>
      </c>
      <c r="O2252" s="6" t="s">
        <v>21</v>
      </c>
    </row>
    <row r="2253" spans="5:15" x14ac:dyDescent="0.25">
      <c r="E2253" s="7">
        <v>50500</v>
      </c>
      <c r="N2253" s="6" t="s">
        <v>20</v>
      </c>
      <c r="O2253" s="6" t="s">
        <v>21</v>
      </c>
    </row>
    <row r="2254" spans="5:15" x14ac:dyDescent="0.25">
      <c r="E2254" s="7">
        <v>50500</v>
      </c>
      <c r="N2254" s="6" t="s">
        <v>20</v>
      </c>
      <c r="O2254" s="6" t="s">
        <v>21</v>
      </c>
    </row>
    <row r="2255" spans="5:15" x14ac:dyDescent="0.25">
      <c r="E2255" s="7">
        <v>50500</v>
      </c>
      <c r="N2255" s="6" t="s">
        <v>20</v>
      </c>
      <c r="O2255" s="6" t="s">
        <v>21</v>
      </c>
    </row>
    <row r="2256" spans="5:15" x14ac:dyDescent="0.25">
      <c r="E2256" s="7">
        <v>50500</v>
      </c>
      <c r="N2256" s="6" t="s">
        <v>20</v>
      </c>
      <c r="O2256" s="6" t="s">
        <v>21</v>
      </c>
    </row>
    <row r="2257" spans="5:15" x14ac:dyDescent="0.25">
      <c r="E2257" s="7">
        <v>50500</v>
      </c>
      <c r="N2257" s="6" t="s">
        <v>20</v>
      </c>
      <c r="O2257" s="6" t="s">
        <v>21</v>
      </c>
    </row>
    <row r="2258" spans="5:15" x14ac:dyDescent="0.25">
      <c r="E2258" s="7">
        <v>50500</v>
      </c>
      <c r="N2258" s="6" t="s">
        <v>20</v>
      </c>
      <c r="O2258" s="6" t="s">
        <v>21</v>
      </c>
    </row>
    <row r="2259" spans="5:15" x14ac:dyDescent="0.25">
      <c r="E2259" s="7">
        <v>50500</v>
      </c>
      <c r="N2259" s="6" t="s">
        <v>20</v>
      </c>
      <c r="O2259" s="6" t="s">
        <v>21</v>
      </c>
    </row>
    <row r="2260" spans="5:15" x14ac:dyDescent="0.25">
      <c r="E2260" s="7">
        <v>50500</v>
      </c>
      <c r="N2260" s="6" t="s">
        <v>20</v>
      </c>
      <c r="O2260" s="6" t="s">
        <v>21</v>
      </c>
    </row>
    <row r="2261" spans="5:15" x14ac:dyDescent="0.25">
      <c r="E2261" s="7">
        <v>50500</v>
      </c>
      <c r="N2261" s="6" t="s">
        <v>20</v>
      </c>
      <c r="O2261" s="6" t="s">
        <v>21</v>
      </c>
    </row>
    <row r="2262" spans="5:15" x14ac:dyDescent="0.25">
      <c r="E2262" s="7">
        <v>50500</v>
      </c>
      <c r="N2262" s="6" t="s">
        <v>20</v>
      </c>
      <c r="O2262" s="6" t="s">
        <v>21</v>
      </c>
    </row>
    <row r="2263" spans="5:15" x14ac:dyDescent="0.25">
      <c r="E2263" s="7">
        <v>50500</v>
      </c>
      <c r="N2263" s="6" t="s">
        <v>20</v>
      </c>
      <c r="O2263" s="6" t="s">
        <v>21</v>
      </c>
    </row>
    <row r="2264" spans="5:15" x14ac:dyDescent="0.25">
      <c r="E2264" s="7">
        <v>50500</v>
      </c>
      <c r="N2264" s="6" t="s">
        <v>20</v>
      </c>
      <c r="O2264" s="6" t="s">
        <v>21</v>
      </c>
    </row>
    <row r="2265" spans="5:15" x14ac:dyDescent="0.25">
      <c r="E2265" s="7">
        <v>50500</v>
      </c>
      <c r="N2265" s="6" t="s">
        <v>20</v>
      </c>
      <c r="O2265" s="6" t="s">
        <v>21</v>
      </c>
    </row>
    <row r="2266" spans="5:15" x14ac:dyDescent="0.25">
      <c r="E2266" s="7">
        <v>50500</v>
      </c>
      <c r="N2266" s="6" t="s">
        <v>20</v>
      </c>
      <c r="O2266" s="6" t="s">
        <v>21</v>
      </c>
    </row>
    <row r="2267" spans="5:15" x14ac:dyDescent="0.25">
      <c r="E2267" s="7">
        <v>50500</v>
      </c>
      <c r="N2267" s="6" t="s">
        <v>20</v>
      </c>
      <c r="O2267" s="6" t="s">
        <v>21</v>
      </c>
    </row>
    <row r="2268" spans="5:15" x14ac:dyDescent="0.25">
      <c r="E2268" s="7">
        <v>50500</v>
      </c>
      <c r="N2268" s="6" t="s">
        <v>20</v>
      </c>
      <c r="O2268" s="6" t="s">
        <v>21</v>
      </c>
    </row>
    <row r="2269" spans="5:15" x14ac:dyDescent="0.25">
      <c r="E2269" s="7">
        <v>50500</v>
      </c>
      <c r="N2269" s="6" t="s">
        <v>20</v>
      </c>
      <c r="O2269" s="6" t="s">
        <v>21</v>
      </c>
    </row>
    <row r="2270" spans="5:15" x14ac:dyDescent="0.25">
      <c r="E2270" s="7">
        <v>50500</v>
      </c>
      <c r="N2270" s="6" t="s">
        <v>20</v>
      </c>
      <c r="O2270" s="6" t="s">
        <v>21</v>
      </c>
    </row>
    <row r="2271" spans="5:15" x14ac:dyDescent="0.25">
      <c r="E2271" s="7">
        <v>50500</v>
      </c>
      <c r="N2271" s="6" t="s">
        <v>20</v>
      </c>
      <c r="O2271" s="6" t="s">
        <v>21</v>
      </c>
    </row>
    <row r="2272" spans="5:15" x14ac:dyDescent="0.25">
      <c r="E2272" s="7">
        <v>50500</v>
      </c>
      <c r="N2272" s="6" t="s">
        <v>20</v>
      </c>
      <c r="O2272" s="6" t="s">
        <v>21</v>
      </c>
    </row>
    <row r="2273" spans="5:15" x14ac:dyDescent="0.25">
      <c r="E2273" s="7">
        <v>50500</v>
      </c>
      <c r="N2273" s="6" t="s">
        <v>20</v>
      </c>
      <c r="O2273" s="6" t="s">
        <v>21</v>
      </c>
    </row>
    <row r="2274" spans="5:15" x14ac:dyDescent="0.25">
      <c r="E2274" s="7">
        <v>50500</v>
      </c>
      <c r="N2274" s="6" t="s">
        <v>20</v>
      </c>
      <c r="O2274" s="6" t="s">
        <v>21</v>
      </c>
    </row>
    <row r="2275" spans="5:15" x14ac:dyDescent="0.25">
      <c r="E2275" s="7">
        <v>50500</v>
      </c>
      <c r="N2275" s="6" t="s">
        <v>20</v>
      </c>
      <c r="O2275" s="6" t="s">
        <v>21</v>
      </c>
    </row>
    <row r="2276" spans="5:15" x14ac:dyDescent="0.25">
      <c r="E2276" s="7">
        <v>50500</v>
      </c>
      <c r="N2276" s="6" t="s">
        <v>20</v>
      </c>
      <c r="O2276" s="6" t="s">
        <v>21</v>
      </c>
    </row>
    <row r="2277" spans="5:15" x14ac:dyDescent="0.25">
      <c r="E2277" s="7">
        <v>50500</v>
      </c>
      <c r="N2277" s="6" t="s">
        <v>20</v>
      </c>
      <c r="O2277" s="6" t="s">
        <v>21</v>
      </c>
    </row>
    <row r="2278" spans="5:15" x14ac:dyDescent="0.25">
      <c r="E2278" s="7">
        <v>50500</v>
      </c>
      <c r="N2278" s="6" t="s">
        <v>20</v>
      </c>
      <c r="O2278" s="6" t="s">
        <v>21</v>
      </c>
    </row>
    <row r="2279" spans="5:15" x14ac:dyDescent="0.25">
      <c r="E2279" s="7">
        <v>50500</v>
      </c>
      <c r="N2279" s="6" t="s">
        <v>20</v>
      </c>
      <c r="O2279" s="6" t="s">
        <v>21</v>
      </c>
    </row>
    <row r="2280" spans="5:15" x14ac:dyDescent="0.25">
      <c r="E2280" s="7">
        <v>50500</v>
      </c>
      <c r="N2280" s="6" t="s">
        <v>20</v>
      </c>
      <c r="O2280" s="6" t="s">
        <v>21</v>
      </c>
    </row>
    <row r="2281" spans="5:15" x14ac:dyDescent="0.25">
      <c r="E2281" s="7">
        <v>50500</v>
      </c>
      <c r="N2281" s="6" t="s">
        <v>20</v>
      </c>
      <c r="O2281" s="6" t="s">
        <v>21</v>
      </c>
    </row>
    <row r="2282" spans="5:15" x14ac:dyDescent="0.25">
      <c r="E2282" s="7">
        <v>50500</v>
      </c>
      <c r="N2282" s="6" t="s">
        <v>20</v>
      </c>
      <c r="O2282" s="6" t="s">
        <v>21</v>
      </c>
    </row>
    <row r="2283" spans="5:15" x14ac:dyDescent="0.25">
      <c r="E2283" s="7">
        <v>50500</v>
      </c>
      <c r="N2283" s="6" t="s">
        <v>20</v>
      </c>
      <c r="O2283" s="6" t="s">
        <v>21</v>
      </c>
    </row>
    <row r="2284" spans="5:15" x14ac:dyDescent="0.25">
      <c r="E2284" s="7">
        <v>50500</v>
      </c>
      <c r="N2284" s="6" t="s">
        <v>20</v>
      </c>
      <c r="O2284" s="6" t="s">
        <v>21</v>
      </c>
    </row>
    <row r="2285" spans="5:15" x14ac:dyDescent="0.25">
      <c r="E2285" s="7">
        <v>50500</v>
      </c>
      <c r="N2285" s="6" t="s">
        <v>20</v>
      </c>
      <c r="O2285" s="6" t="s">
        <v>21</v>
      </c>
    </row>
    <row r="2286" spans="5:15" x14ac:dyDescent="0.25">
      <c r="E2286" s="7">
        <v>50500</v>
      </c>
      <c r="N2286" s="6" t="s">
        <v>20</v>
      </c>
      <c r="O2286" s="6" t="s">
        <v>21</v>
      </c>
    </row>
    <row r="2287" spans="5:15" x14ac:dyDescent="0.25">
      <c r="E2287" s="7">
        <v>50500</v>
      </c>
      <c r="N2287" s="6" t="s">
        <v>20</v>
      </c>
      <c r="O2287" s="6" t="s">
        <v>21</v>
      </c>
    </row>
    <row r="2288" spans="5:15" x14ac:dyDescent="0.25">
      <c r="E2288" s="7">
        <v>50500</v>
      </c>
      <c r="N2288" s="6" t="s">
        <v>20</v>
      </c>
      <c r="O2288" s="6" t="s">
        <v>21</v>
      </c>
    </row>
    <row r="2289" spans="5:15" x14ac:dyDescent="0.25">
      <c r="E2289" s="7">
        <v>50500</v>
      </c>
      <c r="N2289" s="6" t="s">
        <v>20</v>
      </c>
      <c r="O2289" s="6" t="s">
        <v>21</v>
      </c>
    </row>
    <row r="2290" spans="5:15" x14ac:dyDescent="0.25">
      <c r="E2290" s="7">
        <v>50500</v>
      </c>
      <c r="N2290" s="6" t="s">
        <v>20</v>
      </c>
      <c r="O2290" s="6" t="s">
        <v>21</v>
      </c>
    </row>
    <row r="2291" spans="5:15" x14ac:dyDescent="0.25">
      <c r="E2291" s="7">
        <v>50500</v>
      </c>
      <c r="N2291" s="6" t="s">
        <v>20</v>
      </c>
      <c r="O2291" s="6" t="s">
        <v>21</v>
      </c>
    </row>
    <row r="2292" spans="5:15" x14ac:dyDescent="0.25">
      <c r="E2292" s="7">
        <v>50500</v>
      </c>
      <c r="N2292" s="6" t="s">
        <v>20</v>
      </c>
      <c r="O2292" s="6" t="s">
        <v>21</v>
      </c>
    </row>
    <row r="2293" spans="5:15" x14ac:dyDescent="0.25">
      <c r="E2293" s="7">
        <v>50500</v>
      </c>
      <c r="N2293" s="6" t="s">
        <v>20</v>
      </c>
      <c r="O2293" s="6" t="s">
        <v>21</v>
      </c>
    </row>
    <row r="2294" spans="5:15" x14ac:dyDescent="0.25">
      <c r="E2294" s="7">
        <v>50500</v>
      </c>
      <c r="N2294" s="6" t="s">
        <v>20</v>
      </c>
      <c r="O2294" s="6" t="s">
        <v>21</v>
      </c>
    </row>
    <row r="2295" spans="5:15" x14ac:dyDescent="0.25">
      <c r="E2295" s="7">
        <v>50500</v>
      </c>
      <c r="N2295" s="6" t="s">
        <v>20</v>
      </c>
      <c r="O2295" s="6" t="s">
        <v>21</v>
      </c>
    </row>
    <row r="2296" spans="5:15" x14ac:dyDescent="0.25">
      <c r="E2296" s="7">
        <v>50500</v>
      </c>
      <c r="N2296" s="6" t="s">
        <v>20</v>
      </c>
      <c r="O2296" s="6" t="s">
        <v>21</v>
      </c>
    </row>
    <row r="2297" spans="5:15" x14ac:dyDescent="0.25">
      <c r="E2297" s="7">
        <v>50500</v>
      </c>
      <c r="N2297" s="6" t="s">
        <v>20</v>
      </c>
      <c r="O2297" s="6" t="s">
        <v>21</v>
      </c>
    </row>
    <row r="2298" spans="5:15" x14ac:dyDescent="0.25">
      <c r="E2298" s="7">
        <v>50500</v>
      </c>
      <c r="N2298" s="6" t="s">
        <v>20</v>
      </c>
      <c r="O2298" s="6" t="s">
        <v>21</v>
      </c>
    </row>
    <row r="2299" spans="5:15" x14ac:dyDescent="0.25">
      <c r="E2299" s="7">
        <v>50500</v>
      </c>
      <c r="N2299" s="6" t="s">
        <v>20</v>
      </c>
      <c r="O2299" s="6" t="s">
        <v>21</v>
      </c>
    </row>
    <row r="2300" spans="5:15" x14ac:dyDescent="0.25">
      <c r="E2300" s="7">
        <v>50500</v>
      </c>
      <c r="N2300" s="6" t="s">
        <v>20</v>
      </c>
      <c r="O2300" s="6" t="s">
        <v>21</v>
      </c>
    </row>
    <row r="2301" spans="5:15" x14ac:dyDescent="0.25">
      <c r="E2301" s="7">
        <v>50500</v>
      </c>
      <c r="N2301" s="6" t="s">
        <v>20</v>
      </c>
      <c r="O2301" s="6" t="s">
        <v>21</v>
      </c>
    </row>
    <row r="2302" spans="5:15" x14ac:dyDescent="0.25">
      <c r="E2302" s="7">
        <v>50500</v>
      </c>
      <c r="N2302" s="6" t="s">
        <v>20</v>
      </c>
      <c r="O2302" s="6" t="s">
        <v>21</v>
      </c>
    </row>
    <row r="2303" spans="5:15" x14ac:dyDescent="0.25">
      <c r="E2303" s="7">
        <v>50500</v>
      </c>
      <c r="N2303" s="6" t="s">
        <v>20</v>
      </c>
      <c r="O2303" s="6" t="s">
        <v>21</v>
      </c>
    </row>
    <row r="2304" spans="5:15" x14ac:dyDescent="0.25">
      <c r="E2304" s="7">
        <v>50500</v>
      </c>
      <c r="N2304" s="6" t="s">
        <v>20</v>
      </c>
      <c r="O2304" s="6" t="s">
        <v>21</v>
      </c>
    </row>
    <row r="2305" spans="5:15" x14ac:dyDescent="0.25">
      <c r="E2305" s="7">
        <v>50500</v>
      </c>
      <c r="N2305" s="6" t="s">
        <v>20</v>
      </c>
      <c r="O2305" s="6" t="s">
        <v>21</v>
      </c>
    </row>
    <row r="2306" spans="5:15" x14ac:dyDescent="0.25">
      <c r="E2306" s="7">
        <v>50500</v>
      </c>
      <c r="N2306" s="6" t="s">
        <v>20</v>
      </c>
      <c r="O2306" s="6" t="s">
        <v>21</v>
      </c>
    </row>
    <row r="2307" spans="5:15" x14ac:dyDescent="0.25">
      <c r="E2307" s="7">
        <v>50500</v>
      </c>
      <c r="N2307" s="6" t="s">
        <v>20</v>
      </c>
      <c r="O2307" s="6" t="s">
        <v>21</v>
      </c>
    </row>
    <row r="2308" spans="5:15" x14ac:dyDescent="0.25">
      <c r="E2308" s="7">
        <v>50500</v>
      </c>
      <c r="N2308" s="6" t="s">
        <v>20</v>
      </c>
      <c r="O2308" s="6" t="s">
        <v>21</v>
      </c>
    </row>
    <row r="2309" spans="5:15" x14ac:dyDescent="0.25">
      <c r="E2309" s="7">
        <v>50500</v>
      </c>
      <c r="N2309" s="6" t="s">
        <v>20</v>
      </c>
      <c r="O2309" s="6" t="s">
        <v>21</v>
      </c>
    </row>
    <row r="2310" spans="5:15" x14ac:dyDescent="0.25">
      <c r="E2310" s="7">
        <v>50500</v>
      </c>
      <c r="N2310" s="6" t="s">
        <v>20</v>
      </c>
      <c r="O2310" s="6" t="s">
        <v>21</v>
      </c>
    </row>
    <row r="2311" spans="5:15" x14ac:dyDescent="0.25">
      <c r="E2311" s="7">
        <v>50500</v>
      </c>
      <c r="N2311" s="6" t="s">
        <v>20</v>
      </c>
      <c r="O2311" s="6" t="s">
        <v>21</v>
      </c>
    </row>
    <row r="2312" spans="5:15" x14ac:dyDescent="0.25">
      <c r="E2312" s="7">
        <v>50500</v>
      </c>
      <c r="N2312" s="6" t="s">
        <v>20</v>
      </c>
      <c r="O2312" s="6" t="s">
        <v>21</v>
      </c>
    </row>
    <row r="2313" spans="5:15" x14ac:dyDescent="0.25">
      <c r="E2313" s="7">
        <v>50500</v>
      </c>
      <c r="N2313" s="6" t="s">
        <v>20</v>
      </c>
      <c r="O2313" s="6" t="s">
        <v>21</v>
      </c>
    </row>
    <row r="2314" spans="5:15" x14ac:dyDescent="0.25">
      <c r="E2314" s="7">
        <v>50500</v>
      </c>
      <c r="N2314" s="6" t="s">
        <v>20</v>
      </c>
      <c r="O2314" s="6" t="s">
        <v>21</v>
      </c>
    </row>
    <row r="2315" spans="5:15" x14ac:dyDescent="0.25">
      <c r="E2315" s="7">
        <v>50500</v>
      </c>
      <c r="N2315" s="6" t="s">
        <v>20</v>
      </c>
      <c r="O2315" s="6" t="s">
        <v>21</v>
      </c>
    </row>
    <row r="2316" spans="5:15" x14ac:dyDescent="0.25">
      <c r="E2316" s="7">
        <v>50500</v>
      </c>
      <c r="N2316" s="6" t="s">
        <v>20</v>
      </c>
      <c r="O2316" s="6" t="s">
        <v>21</v>
      </c>
    </row>
    <row r="2317" spans="5:15" x14ac:dyDescent="0.25">
      <c r="E2317" s="7">
        <v>50500</v>
      </c>
      <c r="N2317" s="6" t="s">
        <v>20</v>
      </c>
      <c r="O2317" s="6" t="s">
        <v>21</v>
      </c>
    </row>
    <row r="2318" spans="5:15" x14ac:dyDescent="0.25">
      <c r="E2318" s="7">
        <v>50500</v>
      </c>
      <c r="N2318" s="6" t="s">
        <v>20</v>
      </c>
      <c r="O2318" s="6" t="s">
        <v>21</v>
      </c>
    </row>
    <row r="2319" spans="5:15" x14ac:dyDescent="0.25">
      <c r="E2319" s="7">
        <v>50500</v>
      </c>
      <c r="N2319" s="6" t="s">
        <v>20</v>
      </c>
      <c r="O2319" s="6" t="s">
        <v>21</v>
      </c>
    </row>
    <row r="2320" spans="5:15" x14ac:dyDescent="0.25">
      <c r="E2320" s="7">
        <v>50500</v>
      </c>
      <c r="N2320" s="6" t="s">
        <v>20</v>
      </c>
      <c r="O2320" s="6" t="s">
        <v>21</v>
      </c>
    </row>
    <row r="2321" spans="5:15" x14ac:dyDescent="0.25">
      <c r="E2321" s="7">
        <v>50500</v>
      </c>
      <c r="N2321" s="6" t="s">
        <v>20</v>
      </c>
      <c r="O2321" s="6" t="s">
        <v>21</v>
      </c>
    </row>
    <row r="2322" spans="5:15" x14ac:dyDescent="0.25">
      <c r="E2322" s="7">
        <v>50500</v>
      </c>
      <c r="N2322" s="6" t="s">
        <v>20</v>
      </c>
      <c r="O2322" s="6" t="s">
        <v>21</v>
      </c>
    </row>
    <row r="2323" spans="5:15" x14ac:dyDescent="0.25">
      <c r="E2323" s="7">
        <v>50500</v>
      </c>
      <c r="N2323" s="6" t="s">
        <v>20</v>
      </c>
      <c r="O2323" s="6" t="s">
        <v>21</v>
      </c>
    </row>
    <row r="2324" spans="5:15" x14ac:dyDescent="0.25">
      <c r="E2324" s="7">
        <v>50500</v>
      </c>
      <c r="N2324" s="6" t="s">
        <v>20</v>
      </c>
      <c r="O2324" s="6" t="s">
        <v>21</v>
      </c>
    </row>
    <row r="2325" spans="5:15" x14ac:dyDescent="0.25">
      <c r="E2325" s="7">
        <v>50500</v>
      </c>
      <c r="N2325" s="6" t="s">
        <v>20</v>
      </c>
      <c r="O2325" s="6" t="s">
        <v>21</v>
      </c>
    </row>
    <row r="2326" spans="5:15" x14ac:dyDescent="0.25">
      <c r="E2326" s="7">
        <v>50500</v>
      </c>
      <c r="N2326" s="6" t="s">
        <v>20</v>
      </c>
      <c r="O2326" s="6" t="s">
        <v>21</v>
      </c>
    </row>
    <row r="2327" spans="5:15" x14ac:dyDescent="0.25">
      <c r="E2327" s="7">
        <v>50500</v>
      </c>
      <c r="N2327" s="6" t="s">
        <v>20</v>
      </c>
      <c r="O2327" s="6" t="s">
        <v>21</v>
      </c>
    </row>
    <row r="2328" spans="5:15" x14ac:dyDescent="0.25">
      <c r="E2328" s="7">
        <v>50500</v>
      </c>
      <c r="N2328" s="6" t="s">
        <v>20</v>
      </c>
      <c r="O2328" s="6" t="s">
        <v>21</v>
      </c>
    </row>
    <row r="2329" spans="5:15" x14ac:dyDescent="0.25">
      <c r="E2329" s="7">
        <v>50500</v>
      </c>
      <c r="N2329" s="6" t="s">
        <v>20</v>
      </c>
      <c r="O2329" s="6" t="s">
        <v>21</v>
      </c>
    </row>
    <row r="2330" spans="5:15" x14ac:dyDescent="0.25">
      <c r="E2330" s="7">
        <v>50500</v>
      </c>
      <c r="N2330" s="6" t="s">
        <v>20</v>
      </c>
      <c r="O2330" s="6" t="s">
        <v>21</v>
      </c>
    </row>
    <row r="2331" spans="5:15" x14ac:dyDescent="0.25">
      <c r="E2331" s="7">
        <v>50500</v>
      </c>
      <c r="N2331" s="6" t="s">
        <v>20</v>
      </c>
      <c r="O2331" s="6" t="s">
        <v>21</v>
      </c>
    </row>
    <row r="2332" spans="5:15" x14ac:dyDescent="0.25">
      <c r="E2332" s="7">
        <v>50500</v>
      </c>
      <c r="N2332" s="6" t="s">
        <v>20</v>
      </c>
      <c r="O2332" s="6" t="s">
        <v>21</v>
      </c>
    </row>
    <row r="2333" spans="5:15" x14ac:dyDescent="0.25">
      <c r="E2333" s="7">
        <v>50500</v>
      </c>
      <c r="N2333" s="6" t="s">
        <v>20</v>
      </c>
      <c r="O2333" s="6" t="s">
        <v>21</v>
      </c>
    </row>
    <row r="2334" spans="5:15" x14ac:dyDescent="0.25">
      <c r="E2334" s="7">
        <v>50500</v>
      </c>
      <c r="N2334" s="6" t="s">
        <v>20</v>
      </c>
      <c r="O2334" s="6" t="s">
        <v>21</v>
      </c>
    </row>
    <row r="2335" spans="5:15" x14ac:dyDescent="0.25">
      <c r="E2335" s="7">
        <v>50500</v>
      </c>
      <c r="N2335" s="6" t="s">
        <v>20</v>
      </c>
      <c r="O2335" s="6" t="s">
        <v>21</v>
      </c>
    </row>
    <row r="2336" spans="5:15" x14ac:dyDescent="0.25">
      <c r="E2336" s="7">
        <v>50500</v>
      </c>
      <c r="N2336" s="6" t="s">
        <v>20</v>
      </c>
      <c r="O2336" s="6" t="s">
        <v>21</v>
      </c>
    </row>
    <row r="2337" spans="5:15" x14ac:dyDescent="0.25">
      <c r="E2337" s="7">
        <v>50500</v>
      </c>
      <c r="N2337" s="6" t="s">
        <v>20</v>
      </c>
      <c r="O2337" s="6" t="s">
        <v>21</v>
      </c>
    </row>
    <row r="2338" spans="5:15" x14ac:dyDescent="0.25">
      <c r="E2338" s="7">
        <v>50500</v>
      </c>
      <c r="N2338" s="6" t="s">
        <v>20</v>
      </c>
      <c r="O2338" s="6" t="s">
        <v>21</v>
      </c>
    </row>
    <row r="2339" spans="5:15" x14ac:dyDescent="0.25">
      <c r="E2339" s="7">
        <v>50500</v>
      </c>
      <c r="N2339" s="6" t="s">
        <v>20</v>
      </c>
      <c r="O2339" s="6" t="s">
        <v>21</v>
      </c>
    </row>
    <row r="2340" spans="5:15" x14ac:dyDescent="0.25">
      <c r="E2340" s="7">
        <v>50500</v>
      </c>
      <c r="N2340" s="6" t="s">
        <v>20</v>
      </c>
      <c r="O2340" s="6" t="s">
        <v>21</v>
      </c>
    </row>
    <row r="2341" spans="5:15" x14ac:dyDescent="0.25">
      <c r="E2341" s="7">
        <v>50500</v>
      </c>
      <c r="N2341" s="6" t="s">
        <v>20</v>
      </c>
      <c r="O2341" s="6" t="s">
        <v>21</v>
      </c>
    </row>
    <row r="2342" spans="5:15" x14ac:dyDescent="0.25">
      <c r="E2342" s="7">
        <v>50500</v>
      </c>
      <c r="N2342" s="6" t="s">
        <v>20</v>
      </c>
      <c r="O2342" s="6" t="s">
        <v>21</v>
      </c>
    </row>
    <row r="2343" spans="5:15" x14ac:dyDescent="0.25">
      <c r="E2343" s="7">
        <v>50500</v>
      </c>
      <c r="N2343" s="6" t="s">
        <v>20</v>
      </c>
      <c r="O2343" s="6" t="s">
        <v>21</v>
      </c>
    </row>
    <row r="2344" spans="5:15" x14ac:dyDescent="0.25">
      <c r="E2344" s="7">
        <v>50500</v>
      </c>
      <c r="N2344" s="6" t="s">
        <v>20</v>
      </c>
      <c r="O2344" s="6" t="s">
        <v>21</v>
      </c>
    </row>
    <row r="2345" spans="5:15" x14ac:dyDescent="0.25">
      <c r="E2345" s="7">
        <v>50500</v>
      </c>
      <c r="N2345" s="6" t="s">
        <v>20</v>
      </c>
      <c r="O2345" s="6" t="s">
        <v>21</v>
      </c>
    </row>
    <row r="2346" spans="5:15" x14ac:dyDescent="0.25">
      <c r="E2346" s="7">
        <v>50500</v>
      </c>
      <c r="N2346" s="6" t="s">
        <v>20</v>
      </c>
      <c r="O2346" s="6" t="s">
        <v>21</v>
      </c>
    </row>
    <row r="2347" spans="5:15" x14ac:dyDescent="0.25">
      <c r="E2347" s="7">
        <v>50500</v>
      </c>
      <c r="N2347" s="6" t="s">
        <v>20</v>
      </c>
      <c r="O2347" s="6" t="s">
        <v>21</v>
      </c>
    </row>
    <row r="2348" spans="5:15" x14ac:dyDescent="0.25">
      <c r="E2348" s="7">
        <v>50500</v>
      </c>
      <c r="N2348" s="6" t="s">
        <v>20</v>
      </c>
      <c r="O2348" s="6" t="s">
        <v>21</v>
      </c>
    </row>
    <row r="2349" spans="5:15" x14ac:dyDescent="0.25">
      <c r="E2349" s="7">
        <v>50500</v>
      </c>
      <c r="N2349" s="6" t="s">
        <v>20</v>
      </c>
      <c r="O2349" s="6" t="s">
        <v>21</v>
      </c>
    </row>
    <row r="2350" spans="5:15" x14ac:dyDescent="0.25">
      <c r="E2350" s="7">
        <v>50500</v>
      </c>
      <c r="N2350" s="6" t="s">
        <v>20</v>
      </c>
      <c r="O2350" s="6" t="s">
        <v>21</v>
      </c>
    </row>
    <row r="2351" spans="5:15" x14ac:dyDescent="0.25">
      <c r="E2351" s="7">
        <v>50500</v>
      </c>
      <c r="N2351" s="6" t="s">
        <v>20</v>
      </c>
      <c r="O2351" s="6" t="s">
        <v>21</v>
      </c>
    </row>
    <row r="2352" spans="5:15" x14ac:dyDescent="0.25">
      <c r="E2352" s="7">
        <v>50500</v>
      </c>
      <c r="N2352" s="6" t="s">
        <v>20</v>
      </c>
      <c r="O2352" s="6" t="s">
        <v>21</v>
      </c>
    </row>
    <row r="2353" spans="5:15" x14ac:dyDescent="0.25">
      <c r="E2353" s="7">
        <v>50500</v>
      </c>
      <c r="N2353" s="6" t="s">
        <v>20</v>
      </c>
      <c r="O2353" s="6" t="s">
        <v>21</v>
      </c>
    </row>
    <row r="2354" spans="5:15" x14ac:dyDescent="0.25">
      <c r="E2354" s="7">
        <v>50500</v>
      </c>
      <c r="N2354" s="6" t="s">
        <v>20</v>
      </c>
      <c r="O2354" s="6" t="s">
        <v>21</v>
      </c>
    </row>
    <row r="2355" spans="5:15" x14ac:dyDescent="0.25">
      <c r="E2355" s="7">
        <v>50500</v>
      </c>
      <c r="N2355" s="6" t="s">
        <v>20</v>
      </c>
      <c r="O2355" s="6" t="s">
        <v>21</v>
      </c>
    </row>
    <row r="2356" spans="5:15" x14ac:dyDescent="0.25">
      <c r="E2356" s="7">
        <v>50500</v>
      </c>
      <c r="N2356" s="6" t="s">
        <v>20</v>
      </c>
      <c r="O2356" s="6" t="s">
        <v>21</v>
      </c>
    </row>
    <row r="2357" spans="5:15" x14ac:dyDescent="0.25">
      <c r="E2357" s="7">
        <v>50500</v>
      </c>
      <c r="N2357" s="6" t="s">
        <v>20</v>
      </c>
      <c r="O2357" s="6" t="s">
        <v>21</v>
      </c>
    </row>
    <row r="2358" spans="5:15" x14ac:dyDescent="0.25">
      <c r="E2358" s="7">
        <v>50500</v>
      </c>
      <c r="N2358" s="6" t="s">
        <v>20</v>
      </c>
      <c r="O2358" s="6" t="s">
        <v>21</v>
      </c>
    </row>
    <row r="2359" spans="5:15" x14ac:dyDescent="0.25">
      <c r="E2359" s="7">
        <v>50500</v>
      </c>
      <c r="N2359" s="6" t="s">
        <v>20</v>
      </c>
      <c r="O2359" s="6" t="s">
        <v>21</v>
      </c>
    </row>
    <row r="2360" spans="5:15" x14ac:dyDescent="0.25">
      <c r="E2360" s="7">
        <v>50500</v>
      </c>
      <c r="N2360" s="6" t="s">
        <v>20</v>
      </c>
      <c r="O2360" s="6" t="s">
        <v>21</v>
      </c>
    </row>
    <row r="2361" spans="5:15" x14ac:dyDescent="0.25">
      <c r="E2361" s="7">
        <v>50500</v>
      </c>
      <c r="N2361" s="6" t="s">
        <v>20</v>
      </c>
      <c r="O2361" s="6" t="s">
        <v>21</v>
      </c>
    </row>
    <row r="2362" spans="5:15" x14ac:dyDescent="0.25">
      <c r="E2362" s="7">
        <v>50500</v>
      </c>
      <c r="N2362" s="6" t="s">
        <v>20</v>
      </c>
      <c r="O2362" s="6" t="s">
        <v>21</v>
      </c>
    </row>
    <row r="2363" spans="5:15" x14ac:dyDescent="0.25">
      <c r="E2363" s="7">
        <v>50500</v>
      </c>
      <c r="N2363" s="6" t="s">
        <v>20</v>
      </c>
      <c r="O2363" s="6" t="s">
        <v>21</v>
      </c>
    </row>
    <row r="2364" spans="5:15" x14ac:dyDescent="0.25">
      <c r="E2364" s="7">
        <v>50500</v>
      </c>
      <c r="N2364" s="6" t="s">
        <v>20</v>
      </c>
      <c r="O2364" s="6" t="s">
        <v>21</v>
      </c>
    </row>
    <row r="2365" spans="5:15" x14ac:dyDescent="0.25">
      <c r="E2365" s="7">
        <v>50500</v>
      </c>
      <c r="N2365" s="6" t="s">
        <v>20</v>
      </c>
      <c r="O2365" s="6" t="s">
        <v>21</v>
      </c>
    </row>
    <row r="2366" spans="5:15" x14ac:dyDescent="0.25">
      <c r="E2366" s="7">
        <v>50500</v>
      </c>
      <c r="N2366" s="6" t="s">
        <v>20</v>
      </c>
      <c r="O2366" s="6" t="s">
        <v>21</v>
      </c>
    </row>
    <row r="2367" spans="5:15" x14ac:dyDescent="0.25">
      <c r="E2367" s="7">
        <v>50500</v>
      </c>
      <c r="N2367" s="6" t="s">
        <v>20</v>
      </c>
      <c r="O2367" s="6" t="s">
        <v>21</v>
      </c>
    </row>
    <row r="2368" spans="5:15" x14ac:dyDescent="0.25">
      <c r="E2368" s="7">
        <v>50500</v>
      </c>
      <c r="N2368" s="6" t="s">
        <v>20</v>
      </c>
      <c r="O2368" s="6" t="s">
        <v>21</v>
      </c>
    </row>
    <row r="2369" spans="5:15" x14ac:dyDescent="0.25">
      <c r="E2369" s="7">
        <v>50500</v>
      </c>
      <c r="N2369" s="6" t="s">
        <v>20</v>
      </c>
      <c r="O2369" s="6" t="s">
        <v>21</v>
      </c>
    </row>
    <row r="2370" spans="5:15" x14ac:dyDescent="0.25">
      <c r="E2370" s="7">
        <v>50500</v>
      </c>
      <c r="N2370" s="6" t="s">
        <v>20</v>
      </c>
      <c r="O2370" s="6" t="s">
        <v>21</v>
      </c>
    </row>
    <row r="2371" spans="5:15" x14ac:dyDescent="0.25">
      <c r="E2371" s="7">
        <v>50500</v>
      </c>
      <c r="N2371" s="6" t="s">
        <v>20</v>
      </c>
      <c r="O2371" s="6" t="s">
        <v>21</v>
      </c>
    </row>
    <row r="2372" spans="5:15" x14ac:dyDescent="0.25">
      <c r="E2372" s="7">
        <v>50500</v>
      </c>
      <c r="N2372" s="6" t="s">
        <v>20</v>
      </c>
      <c r="O2372" s="6" t="s">
        <v>21</v>
      </c>
    </row>
    <row r="2373" spans="5:15" x14ac:dyDescent="0.25">
      <c r="E2373" s="7">
        <v>50500</v>
      </c>
      <c r="N2373" s="6" t="s">
        <v>20</v>
      </c>
      <c r="O2373" s="6" t="s">
        <v>21</v>
      </c>
    </row>
    <row r="2374" spans="5:15" x14ac:dyDescent="0.25">
      <c r="E2374" s="7">
        <v>50500</v>
      </c>
      <c r="N2374" s="6" t="s">
        <v>20</v>
      </c>
      <c r="O2374" s="6" t="s">
        <v>21</v>
      </c>
    </row>
    <row r="2375" spans="5:15" x14ac:dyDescent="0.25">
      <c r="E2375" s="7">
        <v>50500</v>
      </c>
      <c r="N2375" s="6" t="s">
        <v>20</v>
      </c>
      <c r="O2375" s="6" t="s">
        <v>21</v>
      </c>
    </row>
    <row r="2376" spans="5:15" x14ac:dyDescent="0.25">
      <c r="E2376" s="7">
        <v>50500</v>
      </c>
      <c r="N2376" s="6" t="s">
        <v>20</v>
      </c>
      <c r="O2376" s="6" t="s">
        <v>21</v>
      </c>
    </row>
    <row r="2377" spans="5:15" x14ac:dyDescent="0.25">
      <c r="E2377" s="7">
        <v>50500</v>
      </c>
      <c r="N2377" s="6" t="s">
        <v>20</v>
      </c>
      <c r="O2377" s="6" t="s">
        <v>21</v>
      </c>
    </row>
    <row r="2378" spans="5:15" x14ac:dyDescent="0.25">
      <c r="E2378" s="7">
        <v>50500</v>
      </c>
      <c r="N2378" s="6" t="s">
        <v>20</v>
      </c>
      <c r="O2378" s="6" t="s">
        <v>21</v>
      </c>
    </row>
    <row r="2379" spans="5:15" x14ac:dyDescent="0.25">
      <c r="E2379" s="7">
        <v>50500</v>
      </c>
      <c r="N2379" s="6" t="s">
        <v>20</v>
      </c>
      <c r="O2379" s="6" t="s">
        <v>21</v>
      </c>
    </row>
    <row r="2380" spans="5:15" x14ac:dyDescent="0.25">
      <c r="E2380" s="7">
        <v>50500</v>
      </c>
      <c r="N2380" s="6" t="s">
        <v>20</v>
      </c>
      <c r="O2380" s="6" t="s">
        <v>21</v>
      </c>
    </row>
    <row r="2381" spans="5:15" x14ac:dyDescent="0.25">
      <c r="E2381" s="7">
        <v>50500</v>
      </c>
      <c r="N2381" s="6" t="s">
        <v>20</v>
      </c>
      <c r="O2381" s="6" t="s">
        <v>21</v>
      </c>
    </row>
    <row r="2382" spans="5:15" x14ac:dyDescent="0.25">
      <c r="E2382" s="7">
        <v>50500</v>
      </c>
      <c r="N2382" s="6" t="s">
        <v>20</v>
      </c>
      <c r="O2382" s="6" t="s">
        <v>21</v>
      </c>
    </row>
    <row r="2383" spans="5:15" x14ac:dyDescent="0.25">
      <c r="E2383" s="7">
        <v>50500</v>
      </c>
      <c r="N2383" s="6" t="s">
        <v>20</v>
      </c>
      <c r="O2383" s="6" t="s">
        <v>21</v>
      </c>
    </row>
    <row r="2384" spans="5:15" x14ac:dyDescent="0.25">
      <c r="E2384" s="7">
        <v>50500</v>
      </c>
      <c r="N2384" s="6" t="s">
        <v>20</v>
      </c>
      <c r="O2384" s="6" t="s">
        <v>21</v>
      </c>
    </row>
    <row r="2385" spans="5:15" x14ac:dyDescent="0.25">
      <c r="E2385" s="7">
        <v>50500</v>
      </c>
      <c r="N2385" s="6" t="s">
        <v>20</v>
      </c>
      <c r="O2385" s="6" t="s">
        <v>21</v>
      </c>
    </row>
    <row r="2386" spans="5:15" x14ac:dyDescent="0.25">
      <c r="E2386" s="7">
        <v>50500</v>
      </c>
      <c r="N2386" s="6" t="s">
        <v>20</v>
      </c>
      <c r="O2386" s="6" t="s">
        <v>21</v>
      </c>
    </row>
    <row r="2387" spans="5:15" x14ac:dyDescent="0.25">
      <c r="E2387" s="7">
        <v>50500</v>
      </c>
      <c r="N2387" s="6" t="s">
        <v>20</v>
      </c>
      <c r="O2387" s="6" t="s">
        <v>21</v>
      </c>
    </row>
    <row r="2388" spans="5:15" x14ac:dyDescent="0.25">
      <c r="E2388" s="7">
        <v>50500</v>
      </c>
      <c r="N2388" s="6" t="s">
        <v>20</v>
      </c>
      <c r="O2388" s="6" t="s">
        <v>21</v>
      </c>
    </row>
    <row r="2389" spans="5:15" x14ac:dyDescent="0.25">
      <c r="E2389" s="7">
        <v>50500</v>
      </c>
      <c r="N2389" s="6" t="s">
        <v>20</v>
      </c>
      <c r="O2389" s="6" t="s">
        <v>21</v>
      </c>
    </row>
    <row r="2390" spans="5:15" x14ac:dyDescent="0.25">
      <c r="E2390" s="7">
        <v>50500</v>
      </c>
      <c r="N2390" s="6" t="s">
        <v>20</v>
      </c>
      <c r="O2390" s="6" t="s">
        <v>21</v>
      </c>
    </row>
    <row r="2391" spans="5:15" x14ac:dyDescent="0.25">
      <c r="E2391" s="7">
        <v>50500</v>
      </c>
      <c r="N2391" s="6" t="s">
        <v>20</v>
      </c>
      <c r="O2391" s="6" t="s">
        <v>21</v>
      </c>
    </row>
    <row r="2392" spans="5:15" x14ac:dyDescent="0.25">
      <c r="E2392" s="7">
        <v>50500</v>
      </c>
      <c r="N2392" s="6" t="s">
        <v>20</v>
      </c>
      <c r="O2392" s="6" t="s">
        <v>21</v>
      </c>
    </row>
    <row r="2393" spans="5:15" x14ac:dyDescent="0.25">
      <c r="E2393" s="7">
        <v>50500</v>
      </c>
      <c r="N2393" s="6" t="s">
        <v>20</v>
      </c>
      <c r="O2393" s="6" t="s">
        <v>21</v>
      </c>
    </row>
    <row r="2394" spans="5:15" x14ac:dyDescent="0.25">
      <c r="E2394" s="7">
        <v>50500</v>
      </c>
      <c r="N2394" s="6" t="s">
        <v>20</v>
      </c>
      <c r="O2394" s="6" t="s">
        <v>21</v>
      </c>
    </row>
    <row r="2395" spans="5:15" x14ac:dyDescent="0.25">
      <c r="E2395" s="7">
        <v>50500</v>
      </c>
      <c r="N2395" s="6" t="s">
        <v>20</v>
      </c>
      <c r="O2395" s="6" t="s">
        <v>21</v>
      </c>
    </row>
    <row r="2396" spans="5:15" x14ac:dyDescent="0.25">
      <c r="E2396" s="7">
        <v>50500</v>
      </c>
      <c r="N2396" s="6" t="s">
        <v>20</v>
      </c>
      <c r="O2396" s="6" t="s">
        <v>21</v>
      </c>
    </row>
    <row r="2397" spans="5:15" x14ac:dyDescent="0.25">
      <c r="E2397" s="7">
        <v>50500</v>
      </c>
      <c r="N2397" s="6" t="s">
        <v>20</v>
      </c>
      <c r="O2397" s="6" t="s">
        <v>21</v>
      </c>
    </row>
    <row r="2398" spans="5:15" x14ac:dyDescent="0.25">
      <c r="E2398" s="7">
        <v>50500</v>
      </c>
      <c r="N2398" s="6" t="s">
        <v>20</v>
      </c>
      <c r="O2398" s="6" t="s">
        <v>21</v>
      </c>
    </row>
    <row r="2399" spans="5:15" x14ac:dyDescent="0.25">
      <c r="E2399" s="7">
        <v>50500</v>
      </c>
      <c r="N2399" s="6" t="s">
        <v>20</v>
      </c>
      <c r="O2399" s="6" t="s">
        <v>21</v>
      </c>
    </row>
    <row r="2400" spans="5:15" x14ac:dyDescent="0.25">
      <c r="E2400" s="7">
        <v>50500</v>
      </c>
      <c r="N2400" s="6" t="s">
        <v>20</v>
      </c>
      <c r="O2400" s="6" t="s">
        <v>21</v>
      </c>
    </row>
    <row r="2401" spans="5:15" x14ac:dyDescent="0.25">
      <c r="E2401" s="7">
        <v>50500</v>
      </c>
      <c r="N2401" s="6" t="s">
        <v>20</v>
      </c>
      <c r="O2401" s="6" t="s">
        <v>21</v>
      </c>
    </row>
    <row r="2402" spans="5:15" x14ac:dyDescent="0.25">
      <c r="E2402" s="7">
        <v>50500</v>
      </c>
      <c r="N2402" s="6" t="s">
        <v>20</v>
      </c>
      <c r="O2402" s="6" t="s">
        <v>21</v>
      </c>
    </row>
    <row r="2403" spans="5:15" x14ac:dyDescent="0.25">
      <c r="E2403" s="7">
        <v>50500</v>
      </c>
      <c r="N2403" s="6" t="s">
        <v>20</v>
      </c>
      <c r="O2403" s="6" t="s">
        <v>21</v>
      </c>
    </row>
    <row r="2404" spans="5:15" x14ac:dyDescent="0.25">
      <c r="E2404" s="7">
        <v>50500</v>
      </c>
      <c r="N2404" s="6" t="s">
        <v>20</v>
      </c>
      <c r="O2404" s="6" t="s">
        <v>21</v>
      </c>
    </row>
    <row r="2405" spans="5:15" x14ac:dyDescent="0.25">
      <c r="E2405" s="7">
        <v>50500</v>
      </c>
      <c r="N2405" s="6" t="s">
        <v>20</v>
      </c>
      <c r="O2405" s="6" t="s">
        <v>21</v>
      </c>
    </row>
    <row r="2406" spans="5:15" x14ac:dyDescent="0.25">
      <c r="E2406" s="7">
        <v>50500</v>
      </c>
      <c r="N2406" s="6" t="s">
        <v>20</v>
      </c>
      <c r="O2406" s="6" t="s">
        <v>21</v>
      </c>
    </row>
    <row r="2407" spans="5:15" x14ac:dyDescent="0.25">
      <c r="E2407" s="7">
        <v>50500</v>
      </c>
      <c r="N2407" s="6" t="s">
        <v>20</v>
      </c>
      <c r="O2407" s="6" t="s">
        <v>21</v>
      </c>
    </row>
    <row r="2408" spans="5:15" x14ac:dyDescent="0.25">
      <c r="E2408" s="7">
        <v>50500</v>
      </c>
      <c r="N2408" s="6" t="s">
        <v>20</v>
      </c>
      <c r="O2408" s="6" t="s">
        <v>21</v>
      </c>
    </row>
    <row r="2409" spans="5:15" x14ac:dyDescent="0.25">
      <c r="E2409" s="7">
        <v>50500</v>
      </c>
      <c r="N2409" s="6" t="s">
        <v>20</v>
      </c>
      <c r="O2409" s="6" t="s">
        <v>21</v>
      </c>
    </row>
    <row r="2410" spans="5:15" x14ac:dyDescent="0.25">
      <c r="E2410" s="7">
        <v>50500</v>
      </c>
      <c r="N2410" s="6" t="s">
        <v>20</v>
      </c>
      <c r="O2410" s="6" t="s">
        <v>21</v>
      </c>
    </row>
    <row r="2411" spans="5:15" x14ac:dyDescent="0.25">
      <c r="E2411" s="7">
        <v>50500</v>
      </c>
      <c r="N2411" s="6" t="s">
        <v>20</v>
      </c>
      <c r="O2411" s="6" t="s">
        <v>21</v>
      </c>
    </row>
    <row r="2412" spans="5:15" x14ac:dyDescent="0.25">
      <c r="E2412" s="7">
        <v>50500</v>
      </c>
      <c r="N2412" s="6" t="s">
        <v>20</v>
      </c>
      <c r="O2412" s="6" t="s">
        <v>21</v>
      </c>
    </row>
    <row r="2413" spans="5:15" x14ac:dyDescent="0.25">
      <c r="E2413" s="7">
        <v>50500</v>
      </c>
      <c r="N2413" s="6" t="s">
        <v>20</v>
      </c>
      <c r="O2413" s="6" t="s">
        <v>21</v>
      </c>
    </row>
    <row r="2414" spans="5:15" x14ac:dyDescent="0.25">
      <c r="E2414" s="7">
        <v>50500</v>
      </c>
      <c r="N2414" s="6" t="s">
        <v>20</v>
      </c>
      <c r="O2414" s="6" t="s">
        <v>21</v>
      </c>
    </row>
    <row r="2415" spans="5:15" x14ac:dyDescent="0.25">
      <c r="E2415" s="7">
        <v>50500</v>
      </c>
      <c r="N2415" s="6" t="s">
        <v>20</v>
      </c>
      <c r="O2415" s="6" t="s">
        <v>21</v>
      </c>
    </row>
    <row r="2416" spans="5:15" x14ac:dyDescent="0.25">
      <c r="E2416" s="7">
        <v>50500</v>
      </c>
      <c r="N2416" s="6" t="s">
        <v>20</v>
      </c>
      <c r="O2416" s="6" t="s">
        <v>21</v>
      </c>
    </row>
    <row r="2417" spans="5:15" x14ac:dyDescent="0.25">
      <c r="E2417" s="7">
        <v>50500</v>
      </c>
      <c r="N2417" s="6" t="s">
        <v>20</v>
      </c>
      <c r="O2417" s="6" t="s">
        <v>21</v>
      </c>
    </row>
    <row r="2418" spans="5:15" x14ac:dyDescent="0.25">
      <c r="E2418" s="7">
        <v>50500</v>
      </c>
      <c r="N2418" s="6" t="s">
        <v>20</v>
      </c>
      <c r="O2418" s="6" t="s">
        <v>21</v>
      </c>
    </row>
    <row r="2419" spans="5:15" x14ac:dyDescent="0.25">
      <c r="E2419" s="7">
        <v>50500</v>
      </c>
      <c r="N2419" s="6" t="s">
        <v>20</v>
      </c>
      <c r="O2419" s="6" t="s">
        <v>21</v>
      </c>
    </row>
    <row r="2420" spans="5:15" x14ac:dyDescent="0.25">
      <c r="E2420" s="7">
        <v>50500</v>
      </c>
      <c r="N2420" s="6" t="s">
        <v>20</v>
      </c>
      <c r="O2420" s="6" t="s">
        <v>21</v>
      </c>
    </row>
    <row r="2421" spans="5:15" x14ac:dyDescent="0.25">
      <c r="E2421" s="7">
        <v>50500</v>
      </c>
      <c r="N2421" s="6" t="s">
        <v>20</v>
      </c>
      <c r="O2421" s="6" t="s">
        <v>21</v>
      </c>
    </row>
    <row r="2422" spans="5:15" x14ac:dyDescent="0.25">
      <c r="E2422" s="7">
        <v>50500</v>
      </c>
      <c r="N2422" s="6" t="s">
        <v>20</v>
      </c>
      <c r="O2422" s="6" t="s">
        <v>21</v>
      </c>
    </row>
    <row r="2423" spans="5:15" x14ac:dyDescent="0.25">
      <c r="E2423" s="7">
        <v>50500</v>
      </c>
      <c r="N2423" s="6" t="s">
        <v>20</v>
      </c>
      <c r="O2423" s="6" t="s">
        <v>21</v>
      </c>
    </row>
    <row r="2424" spans="5:15" x14ac:dyDescent="0.25">
      <c r="E2424" s="7">
        <v>50500</v>
      </c>
      <c r="N2424" s="6" t="s">
        <v>20</v>
      </c>
      <c r="O2424" s="6" t="s">
        <v>21</v>
      </c>
    </row>
    <row r="2425" spans="5:15" x14ac:dyDescent="0.25">
      <c r="E2425" s="7">
        <v>50500</v>
      </c>
      <c r="N2425" s="6" t="s">
        <v>20</v>
      </c>
      <c r="O2425" s="6" t="s">
        <v>21</v>
      </c>
    </row>
    <row r="2426" spans="5:15" x14ac:dyDescent="0.25">
      <c r="E2426" s="7">
        <v>50500</v>
      </c>
      <c r="N2426" s="6" t="s">
        <v>20</v>
      </c>
      <c r="O2426" s="6" t="s">
        <v>21</v>
      </c>
    </row>
    <row r="2427" spans="5:15" x14ac:dyDescent="0.25">
      <c r="E2427" s="7">
        <v>50500</v>
      </c>
      <c r="N2427" s="6" t="s">
        <v>20</v>
      </c>
      <c r="O2427" s="6" t="s">
        <v>21</v>
      </c>
    </row>
    <row r="2428" spans="5:15" x14ac:dyDescent="0.25">
      <c r="E2428" s="7">
        <v>50500</v>
      </c>
      <c r="N2428" s="6" t="s">
        <v>20</v>
      </c>
      <c r="O2428" s="6" t="s">
        <v>21</v>
      </c>
    </row>
    <row r="2429" spans="5:15" x14ac:dyDescent="0.25">
      <c r="E2429" s="7">
        <v>50500</v>
      </c>
      <c r="N2429" s="6" t="s">
        <v>20</v>
      </c>
      <c r="O2429" s="6" t="s">
        <v>21</v>
      </c>
    </row>
    <row r="2430" spans="5:15" x14ac:dyDescent="0.25">
      <c r="E2430" s="7">
        <v>50500</v>
      </c>
      <c r="N2430" s="6" t="s">
        <v>20</v>
      </c>
      <c r="O2430" s="6" t="s">
        <v>21</v>
      </c>
    </row>
    <row r="2431" spans="5:15" x14ac:dyDescent="0.25">
      <c r="E2431" s="7">
        <v>50500</v>
      </c>
      <c r="N2431" s="6" t="s">
        <v>20</v>
      </c>
      <c r="O2431" s="6" t="s">
        <v>21</v>
      </c>
    </row>
    <row r="2432" spans="5:15" x14ac:dyDescent="0.25">
      <c r="E2432" s="7">
        <v>50500</v>
      </c>
      <c r="N2432" s="6" t="s">
        <v>20</v>
      </c>
      <c r="O2432" s="6" t="s">
        <v>21</v>
      </c>
    </row>
    <row r="2433" spans="5:15" x14ac:dyDescent="0.25">
      <c r="E2433" s="7">
        <v>50500</v>
      </c>
      <c r="N2433" s="6" t="s">
        <v>20</v>
      </c>
      <c r="O2433" s="6" t="s">
        <v>21</v>
      </c>
    </row>
    <row r="2434" spans="5:15" x14ac:dyDescent="0.25">
      <c r="E2434" s="7">
        <v>50500</v>
      </c>
      <c r="N2434" s="6" t="s">
        <v>20</v>
      </c>
      <c r="O2434" s="6" t="s">
        <v>21</v>
      </c>
    </row>
    <row r="2435" spans="5:15" x14ac:dyDescent="0.25">
      <c r="E2435" s="7">
        <v>50500</v>
      </c>
      <c r="N2435" s="6" t="s">
        <v>20</v>
      </c>
      <c r="O2435" s="6" t="s">
        <v>21</v>
      </c>
    </row>
    <row r="2436" spans="5:15" x14ac:dyDescent="0.25">
      <c r="E2436" s="7">
        <v>50500</v>
      </c>
      <c r="N2436" s="6" t="s">
        <v>20</v>
      </c>
      <c r="O2436" s="6" t="s">
        <v>21</v>
      </c>
    </row>
    <row r="2437" spans="5:15" x14ac:dyDescent="0.25">
      <c r="E2437" s="7">
        <v>50500</v>
      </c>
      <c r="N2437" s="6" t="s">
        <v>20</v>
      </c>
      <c r="O2437" s="6" t="s">
        <v>21</v>
      </c>
    </row>
    <row r="2438" spans="5:15" x14ac:dyDescent="0.25">
      <c r="E2438" s="7">
        <v>50500</v>
      </c>
      <c r="N2438" s="6" t="s">
        <v>20</v>
      </c>
      <c r="O2438" s="6" t="s">
        <v>21</v>
      </c>
    </row>
    <row r="2439" spans="5:15" x14ac:dyDescent="0.25">
      <c r="E2439" s="7">
        <v>50500</v>
      </c>
      <c r="N2439" s="6" t="s">
        <v>20</v>
      </c>
      <c r="O2439" s="6" t="s">
        <v>21</v>
      </c>
    </row>
    <row r="2440" spans="5:15" x14ac:dyDescent="0.25">
      <c r="E2440" s="7">
        <v>50500</v>
      </c>
      <c r="N2440" s="6" t="s">
        <v>20</v>
      </c>
      <c r="O2440" s="6" t="s">
        <v>21</v>
      </c>
    </row>
    <row r="2441" spans="5:15" x14ac:dyDescent="0.25">
      <c r="E2441" s="7">
        <v>50500</v>
      </c>
      <c r="N2441" s="6" t="s">
        <v>20</v>
      </c>
      <c r="O2441" s="6" t="s">
        <v>21</v>
      </c>
    </row>
    <row r="2442" spans="5:15" x14ac:dyDescent="0.25">
      <c r="E2442" s="7">
        <v>50500</v>
      </c>
      <c r="N2442" s="6" t="s">
        <v>20</v>
      </c>
      <c r="O2442" s="6" t="s">
        <v>21</v>
      </c>
    </row>
    <row r="2443" spans="5:15" x14ac:dyDescent="0.25">
      <c r="E2443" s="7">
        <v>50500</v>
      </c>
      <c r="N2443" s="6" t="s">
        <v>20</v>
      </c>
      <c r="O2443" s="6" t="s">
        <v>21</v>
      </c>
    </row>
    <row r="2444" spans="5:15" x14ac:dyDescent="0.25">
      <c r="E2444" s="7">
        <v>50500</v>
      </c>
      <c r="N2444" s="6" t="s">
        <v>20</v>
      </c>
      <c r="O2444" s="6" t="s">
        <v>21</v>
      </c>
    </row>
    <row r="2445" spans="5:15" x14ac:dyDescent="0.25">
      <c r="E2445" s="7">
        <v>50500</v>
      </c>
      <c r="N2445" s="6" t="s">
        <v>20</v>
      </c>
      <c r="O2445" s="6" t="s">
        <v>21</v>
      </c>
    </row>
    <row r="2446" spans="5:15" x14ac:dyDescent="0.25">
      <c r="E2446" s="7">
        <v>50500</v>
      </c>
      <c r="N2446" s="6" t="s">
        <v>20</v>
      </c>
      <c r="O2446" s="6" t="s">
        <v>21</v>
      </c>
    </row>
    <row r="2447" spans="5:15" x14ac:dyDescent="0.25">
      <c r="E2447" s="7">
        <v>50500</v>
      </c>
      <c r="N2447" s="6" t="s">
        <v>20</v>
      </c>
      <c r="O2447" s="6" t="s">
        <v>21</v>
      </c>
    </row>
    <row r="2448" spans="5:15" x14ac:dyDescent="0.25">
      <c r="E2448" s="7">
        <v>50500</v>
      </c>
      <c r="N2448" s="6" t="s">
        <v>20</v>
      </c>
      <c r="O2448" s="6" t="s">
        <v>21</v>
      </c>
    </row>
    <row r="2449" spans="5:15" x14ac:dyDescent="0.25">
      <c r="E2449" s="7">
        <v>50500</v>
      </c>
      <c r="N2449" s="6" t="s">
        <v>20</v>
      </c>
      <c r="O2449" s="6" t="s">
        <v>21</v>
      </c>
    </row>
    <row r="2450" spans="5:15" x14ac:dyDescent="0.25">
      <c r="E2450" s="7">
        <v>50500</v>
      </c>
      <c r="N2450" s="6" t="s">
        <v>20</v>
      </c>
      <c r="O2450" s="6" t="s">
        <v>21</v>
      </c>
    </row>
    <row r="2451" spans="5:15" x14ac:dyDescent="0.25">
      <c r="E2451" s="7">
        <v>50500</v>
      </c>
      <c r="N2451" s="6" t="s">
        <v>20</v>
      </c>
      <c r="O2451" s="6" t="s">
        <v>21</v>
      </c>
    </row>
    <row r="2452" spans="5:15" x14ac:dyDescent="0.25">
      <c r="E2452" s="7">
        <v>50500</v>
      </c>
      <c r="N2452" s="6" t="s">
        <v>20</v>
      </c>
      <c r="O2452" s="6" t="s">
        <v>21</v>
      </c>
    </row>
    <row r="2453" spans="5:15" x14ac:dyDescent="0.25">
      <c r="E2453" s="7">
        <v>50500</v>
      </c>
      <c r="N2453" s="6" t="s">
        <v>20</v>
      </c>
      <c r="O2453" s="6" t="s">
        <v>21</v>
      </c>
    </row>
    <row r="2454" spans="5:15" x14ac:dyDescent="0.25">
      <c r="E2454" s="7">
        <v>50500</v>
      </c>
      <c r="N2454" s="6" t="s">
        <v>20</v>
      </c>
      <c r="O2454" s="6" t="s">
        <v>21</v>
      </c>
    </row>
    <row r="2455" spans="5:15" x14ac:dyDescent="0.25">
      <c r="E2455" s="7">
        <v>50500</v>
      </c>
      <c r="N2455" s="6" t="s">
        <v>20</v>
      </c>
      <c r="O2455" s="6" t="s">
        <v>21</v>
      </c>
    </row>
    <row r="2456" spans="5:15" x14ac:dyDescent="0.25">
      <c r="E2456" s="7">
        <v>50500</v>
      </c>
      <c r="N2456" s="6" t="s">
        <v>20</v>
      </c>
      <c r="O2456" s="6" t="s">
        <v>21</v>
      </c>
    </row>
    <row r="2457" spans="5:15" x14ac:dyDescent="0.25">
      <c r="E2457" s="7">
        <v>50500</v>
      </c>
      <c r="N2457" s="6" t="s">
        <v>20</v>
      </c>
      <c r="O2457" s="6" t="s">
        <v>21</v>
      </c>
    </row>
    <row r="2458" spans="5:15" x14ac:dyDescent="0.25">
      <c r="E2458" s="7">
        <v>50500</v>
      </c>
      <c r="N2458" s="6" t="s">
        <v>20</v>
      </c>
      <c r="O2458" s="6" t="s">
        <v>21</v>
      </c>
    </row>
    <row r="2459" spans="5:15" x14ac:dyDescent="0.25">
      <c r="E2459" s="7">
        <v>50500</v>
      </c>
      <c r="N2459" s="6" t="s">
        <v>20</v>
      </c>
      <c r="O2459" s="6" t="s">
        <v>21</v>
      </c>
    </row>
    <row r="2460" spans="5:15" x14ac:dyDescent="0.25">
      <c r="E2460" s="7">
        <v>50500</v>
      </c>
      <c r="N2460" s="6" t="s">
        <v>20</v>
      </c>
      <c r="O2460" s="6" t="s">
        <v>21</v>
      </c>
    </row>
    <row r="2461" spans="5:15" x14ac:dyDescent="0.25">
      <c r="E2461" s="7">
        <v>50500</v>
      </c>
      <c r="N2461" s="6" t="s">
        <v>20</v>
      </c>
      <c r="O2461" s="6" t="s">
        <v>21</v>
      </c>
    </row>
    <row r="2462" spans="5:15" x14ac:dyDescent="0.25">
      <c r="E2462" s="7">
        <v>50500</v>
      </c>
      <c r="N2462" s="6" t="s">
        <v>20</v>
      </c>
      <c r="O2462" s="6" t="s">
        <v>21</v>
      </c>
    </row>
    <row r="2463" spans="5:15" x14ac:dyDescent="0.25">
      <c r="E2463" s="7">
        <v>50500</v>
      </c>
      <c r="N2463" s="6" t="s">
        <v>20</v>
      </c>
      <c r="O2463" s="6" t="s">
        <v>21</v>
      </c>
    </row>
    <row r="2464" spans="5:15" x14ac:dyDescent="0.25">
      <c r="E2464" s="7">
        <v>50500</v>
      </c>
      <c r="N2464" s="6" t="s">
        <v>20</v>
      </c>
      <c r="O2464" s="6" t="s">
        <v>21</v>
      </c>
    </row>
    <row r="2465" spans="5:15" x14ac:dyDescent="0.25">
      <c r="E2465" s="7">
        <v>50500</v>
      </c>
      <c r="N2465" s="6" t="s">
        <v>20</v>
      </c>
      <c r="O2465" s="6" t="s">
        <v>21</v>
      </c>
    </row>
    <row r="2466" spans="5:15" x14ac:dyDescent="0.25">
      <c r="E2466" s="7">
        <v>50500</v>
      </c>
      <c r="N2466" s="6" t="s">
        <v>20</v>
      </c>
      <c r="O2466" s="6" t="s">
        <v>21</v>
      </c>
    </row>
    <row r="2467" spans="5:15" x14ac:dyDescent="0.25">
      <c r="E2467" s="7">
        <v>50500</v>
      </c>
      <c r="N2467" s="6" t="s">
        <v>20</v>
      </c>
      <c r="O2467" s="6" t="s">
        <v>21</v>
      </c>
    </row>
    <row r="2468" spans="5:15" x14ac:dyDescent="0.25">
      <c r="E2468" s="7">
        <v>50500</v>
      </c>
      <c r="N2468" s="6" t="s">
        <v>20</v>
      </c>
      <c r="O2468" s="6" t="s">
        <v>21</v>
      </c>
    </row>
    <row r="2469" spans="5:15" x14ac:dyDescent="0.25">
      <c r="E2469" s="7">
        <v>50500</v>
      </c>
      <c r="N2469" s="6" t="s">
        <v>20</v>
      </c>
      <c r="O2469" s="6" t="s">
        <v>21</v>
      </c>
    </row>
    <row r="2470" spans="5:15" x14ac:dyDescent="0.25">
      <c r="E2470" s="7">
        <v>50500</v>
      </c>
      <c r="N2470" s="6" t="s">
        <v>20</v>
      </c>
      <c r="O2470" s="6" t="s">
        <v>21</v>
      </c>
    </row>
    <row r="2471" spans="5:15" x14ac:dyDescent="0.25">
      <c r="E2471" s="7">
        <v>50500</v>
      </c>
      <c r="N2471" s="6" t="s">
        <v>20</v>
      </c>
      <c r="O2471" s="6" t="s">
        <v>21</v>
      </c>
    </row>
    <row r="2472" spans="5:15" x14ac:dyDescent="0.25">
      <c r="E2472" s="7">
        <v>50500</v>
      </c>
      <c r="N2472" s="6" t="s">
        <v>20</v>
      </c>
      <c r="O2472" s="6" t="s">
        <v>21</v>
      </c>
    </row>
    <row r="2473" spans="5:15" x14ac:dyDescent="0.25">
      <c r="E2473" s="7">
        <v>50500</v>
      </c>
      <c r="N2473" s="6" t="s">
        <v>20</v>
      </c>
      <c r="O2473" s="6" t="s">
        <v>21</v>
      </c>
    </row>
    <row r="2474" spans="5:15" x14ac:dyDescent="0.25">
      <c r="E2474" s="7">
        <v>50500</v>
      </c>
      <c r="N2474" s="6" t="s">
        <v>20</v>
      </c>
      <c r="O2474" s="6" t="s">
        <v>21</v>
      </c>
    </row>
    <row r="2475" spans="5:15" x14ac:dyDescent="0.25">
      <c r="E2475" s="7">
        <v>50500</v>
      </c>
      <c r="N2475" s="6" t="s">
        <v>20</v>
      </c>
      <c r="O2475" s="6" t="s">
        <v>21</v>
      </c>
    </row>
    <row r="2476" spans="5:15" x14ac:dyDescent="0.25">
      <c r="E2476" s="7">
        <v>50500</v>
      </c>
      <c r="N2476" s="6" t="s">
        <v>20</v>
      </c>
      <c r="O2476" s="6" t="s">
        <v>21</v>
      </c>
    </row>
    <row r="2477" spans="5:15" x14ac:dyDescent="0.25">
      <c r="E2477" s="7">
        <v>50500</v>
      </c>
      <c r="N2477" s="6" t="s">
        <v>20</v>
      </c>
      <c r="O2477" s="6" t="s">
        <v>21</v>
      </c>
    </row>
    <row r="2478" spans="5:15" x14ac:dyDescent="0.25">
      <c r="E2478" s="7">
        <v>50500</v>
      </c>
      <c r="N2478" s="6" t="s">
        <v>20</v>
      </c>
      <c r="O2478" s="6" t="s">
        <v>21</v>
      </c>
    </row>
    <row r="2479" spans="5:15" x14ac:dyDescent="0.25">
      <c r="E2479" s="7">
        <v>50500</v>
      </c>
      <c r="N2479" s="6" t="s">
        <v>20</v>
      </c>
      <c r="O2479" s="6" t="s">
        <v>21</v>
      </c>
    </row>
    <row r="2480" spans="5:15" x14ac:dyDescent="0.25">
      <c r="E2480" s="7">
        <v>50500</v>
      </c>
      <c r="N2480" s="6" t="s">
        <v>20</v>
      </c>
      <c r="O2480" s="6" t="s">
        <v>21</v>
      </c>
    </row>
    <row r="2481" spans="5:15" x14ac:dyDescent="0.25">
      <c r="E2481" s="7">
        <v>50500</v>
      </c>
      <c r="N2481" s="6" t="s">
        <v>20</v>
      </c>
      <c r="O2481" s="6" t="s">
        <v>21</v>
      </c>
    </row>
    <row r="2482" spans="5:15" x14ac:dyDescent="0.25">
      <c r="E2482" s="7">
        <v>50500</v>
      </c>
      <c r="N2482" s="6" t="s">
        <v>20</v>
      </c>
      <c r="O2482" s="6" t="s">
        <v>21</v>
      </c>
    </row>
    <row r="2483" spans="5:15" x14ac:dyDescent="0.25">
      <c r="E2483" s="7">
        <v>50500</v>
      </c>
      <c r="N2483" s="6" t="s">
        <v>20</v>
      </c>
      <c r="O2483" s="6" t="s">
        <v>21</v>
      </c>
    </row>
    <row r="2484" spans="5:15" x14ac:dyDescent="0.25">
      <c r="E2484" s="7">
        <v>50500</v>
      </c>
      <c r="N2484" s="6" t="s">
        <v>20</v>
      </c>
      <c r="O2484" s="6" t="s">
        <v>21</v>
      </c>
    </row>
    <row r="2485" spans="5:15" x14ac:dyDescent="0.25">
      <c r="E2485" s="7">
        <v>50500</v>
      </c>
      <c r="N2485" s="6" t="s">
        <v>20</v>
      </c>
      <c r="O2485" s="6" t="s">
        <v>21</v>
      </c>
    </row>
    <row r="2486" spans="5:15" x14ac:dyDescent="0.25">
      <c r="E2486" s="7">
        <v>50500</v>
      </c>
      <c r="N2486" s="6" t="s">
        <v>20</v>
      </c>
      <c r="O2486" s="6" t="s">
        <v>21</v>
      </c>
    </row>
    <row r="2487" spans="5:15" x14ac:dyDescent="0.25">
      <c r="E2487" s="7">
        <v>50500</v>
      </c>
      <c r="N2487" s="6" t="s">
        <v>20</v>
      </c>
      <c r="O2487" s="6" t="s">
        <v>21</v>
      </c>
    </row>
    <row r="2488" spans="5:15" x14ac:dyDescent="0.25">
      <c r="E2488" s="7">
        <v>50500</v>
      </c>
      <c r="N2488" s="6" t="s">
        <v>20</v>
      </c>
      <c r="O2488" s="6" t="s">
        <v>21</v>
      </c>
    </row>
    <row r="2489" spans="5:15" x14ac:dyDescent="0.25">
      <c r="E2489" s="7">
        <v>50500</v>
      </c>
      <c r="N2489" s="6" t="s">
        <v>20</v>
      </c>
      <c r="O2489" s="6" t="s">
        <v>21</v>
      </c>
    </row>
    <row r="2490" spans="5:15" x14ac:dyDescent="0.25">
      <c r="E2490" s="7">
        <v>50500</v>
      </c>
      <c r="N2490" s="6" t="s">
        <v>20</v>
      </c>
      <c r="O2490" s="6" t="s">
        <v>21</v>
      </c>
    </row>
    <row r="2491" spans="5:15" x14ac:dyDescent="0.25">
      <c r="E2491" s="7">
        <v>50500</v>
      </c>
      <c r="N2491" s="6" t="s">
        <v>20</v>
      </c>
      <c r="O2491" s="6" t="s">
        <v>21</v>
      </c>
    </row>
    <row r="2492" spans="5:15" x14ac:dyDescent="0.25">
      <c r="E2492" s="7">
        <v>50500</v>
      </c>
      <c r="N2492" s="6" t="s">
        <v>20</v>
      </c>
      <c r="O2492" s="6" t="s">
        <v>21</v>
      </c>
    </row>
    <row r="2493" spans="5:15" x14ac:dyDescent="0.25">
      <c r="E2493" s="7">
        <v>50500</v>
      </c>
      <c r="N2493" s="6" t="s">
        <v>20</v>
      </c>
      <c r="O2493" s="6" t="s">
        <v>21</v>
      </c>
    </row>
    <row r="2494" spans="5:15" x14ac:dyDescent="0.25">
      <c r="E2494" s="7">
        <v>50500</v>
      </c>
      <c r="N2494" s="6" t="s">
        <v>20</v>
      </c>
      <c r="O2494" s="6" t="s">
        <v>21</v>
      </c>
    </row>
    <row r="2495" spans="5:15" x14ac:dyDescent="0.25">
      <c r="E2495" s="7">
        <v>50500</v>
      </c>
      <c r="N2495" s="6" t="s">
        <v>20</v>
      </c>
      <c r="O2495" s="6" t="s">
        <v>21</v>
      </c>
    </row>
    <row r="2496" spans="5:15" x14ac:dyDescent="0.25">
      <c r="E2496" s="7">
        <v>50500</v>
      </c>
      <c r="N2496" s="6" t="s">
        <v>20</v>
      </c>
      <c r="O2496" s="6" t="s">
        <v>21</v>
      </c>
    </row>
    <row r="2497" spans="5:15" x14ac:dyDescent="0.25">
      <c r="E2497" s="7">
        <v>50500</v>
      </c>
      <c r="N2497" s="6" t="s">
        <v>20</v>
      </c>
      <c r="O2497" s="6" t="s">
        <v>21</v>
      </c>
    </row>
    <row r="2498" spans="5:15" x14ac:dyDescent="0.25">
      <c r="E2498" s="7">
        <v>50500</v>
      </c>
      <c r="N2498" s="6" t="s">
        <v>20</v>
      </c>
      <c r="O2498" s="6" t="s">
        <v>21</v>
      </c>
    </row>
    <row r="2499" spans="5:15" x14ac:dyDescent="0.25">
      <c r="E2499" s="7">
        <v>50500</v>
      </c>
      <c r="N2499" s="6" t="s">
        <v>20</v>
      </c>
      <c r="O2499" s="6" t="s">
        <v>21</v>
      </c>
    </row>
    <row r="2500" spans="5:15" x14ac:dyDescent="0.25">
      <c r="E2500" s="7">
        <v>50500</v>
      </c>
      <c r="N2500" s="6" t="s">
        <v>20</v>
      </c>
      <c r="O2500" s="6" t="s">
        <v>21</v>
      </c>
    </row>
    <row r="2501" spans="5:15" x14ac:dyDescent="0.25">
      <c r="E2501" s="7">
        <v>50500</v>
      </c>
      <c r="N2501" s="6" t="s">
        <v>20</v>
      </c>
      <c r="O2501" s="6" t="s">
        <v>21</v>
      </c>
    </row>
    <row r="2502" spans="5:15" x14ac:dyDescent="0.25">
      <c r="E2502" s="7">
        <v>50500</v>
      </c>
      <c r="N2502" s="6" t="s">
        <v>20</v>
      </c>
      <c r="O2502" s="6" t="s">
        <v>21</v>
      </c>
    </row>
    <row r="2503" spans="5:15" x14ac:dyDescent="0.25">
      <c r="E2503" s="7">
        <v>50500</v>
      </c>
      <c r="N2503" s="6" t="s">
        <v>20</v>
      </c>
      <c r="O2503" s="6" t="s">
        <v>21</v>
      </c>
    </row>
    <row r="2504" spans="5:15" x14ac:dyDescent="0.25">
      <c r="E2504" s="7">
        <v>50500</v>
      </c>
      <c r="N2504" s="6" t="s">
        <v>20</v>
      </c>
      <c r="O2504" s="6" t="s">
        <v>21</v>
      </c>
    </row>
    <row r="2505" spans="5:15" x14ac:dyDescent="0.25">
      <c r="E2505" s="7">
        <v>50500</v>
      </c>
      <c r="N2505" s="6" t="s">
        <v>20</v>
      </c>
      <c r="O2505" s="6" t="s">
        <v>21</v>
      </c>
    </row>
    <row r="2506" spans="5:15" x14ac:dyDescent="0.25">
      <c r="E2506" s="7">
        <v>50500</v>
      </c>
      <c r="N2506" s="6" t="s">
        <v>20</v>
      </c>
      <c r="O2506" s="6" t="s">
        <v>21</v>
      </c>
    </row>
    <row r="2507" spans="5:15" x14ac:dyDescent="0.25">
      <c r="E2507" s="7">
        <v>50500</v>
      </c>
      <c r="N2507" s="6" t="s">
        <v>20</v>
      </c>
      <c r="O2507" s="6" t="s">
        <v>21</v>
      </c>
    </row>
    <row r="2508" spans="5:15" x14ac:dyDescent="0.25">
      <c r="E2508" s="7">
        <v>50500</v>
      </c>
      <c r="N2508" s="6" t="s">
        <v>20</v>
      </c>
      <c r="O2508" s="6" t="s">
        <v>21</v>
      </c>
    </row>
    <row r="2509" spans="5:15" x14ac:dyDescent="0.25">
      <c r="E2509" s="7">
        <v>50500</v>
      </c>
      <c r="N2509" s="6" t="s">
        <v>20</v>
      </c>
      <c r="O2509" s="6" t="s">
        <v>21</v>
      </c>
    </row>
    <row r="2510" spans="5:15" x14ac:dyDescent="0.25">
      <c r="E2510" s="7">
        <v>50500</v>
      </c>
      <c r="N2510" s="6" t="s">
        <v>20</v>
      </c>
      <c r="O2510" s="6" t="s">
        <v>21</v>
      </c>
    </row>
    <row r="2511" spans="5:15" x14ac:dyDescent="0.25">
      <c r="E2511" s="7">
        <v>50500</v>
      </c>
      <c r="N2511" s="6" t="s">
        <v>20</v>
      </c>
      <c r="O2511" s="6" t="s">
        <v>21</v>
      </c>
    </row>
    <row r="2512" spans="5:15" x14ac:dyDescent="0.25">
      <c r="E2512" s="7">
        <v>50500</v>
      </c>
      <c r="N2512" s="6" t="s">
        <v>20</v>
      </c>
      <c r="O2512" s="6" t="s">
        <v>21</v>
      </c>
    </row>
    <row r="2513" spans="5:15" x14ac:dyDescent="0.25">
      <c r="E2513" s="7">
        <v>50500</v>
      </c>
      <c r="N2513" s="6" t="s">
        <v>20</v>
      </c>
      <c r="O2513" s="6" t="s">
        <v>21</v>
      </c>
    </row>
    <row r="2514" spans="5:15" x14ac:dyDescent="0.25">
      <c r="E2514" s="7">
        <v>50500</v>
      </c>
      <c r="N2514" s="6" t="s">
        <v>20</v>
      </c>
      <c r="O2514" s="6" t="s">
        <v>21</v>
      </c>
    </row>
    <row r="2515" spans="5:15" x14ac:dyDescent="0.25">
      <c r="E2515" s="7">
        <v>50500</v>
      </c>
      <c r="N2515" s="6" t="s">
        <v>20</v>
      </c>
      <c r="O2515" s="6" t="s">
        <v>21</v>
      </c>
    </row>
    <row r="2516" spans="5:15" x14ac:dyDescent="0.25">
      <c r="E2516" s="7">
        <v>50500</v>
      </c>
      <c r="N2516" s="6" t="s">
        <v>20</v>
      </c>
      <c r="O2516" s="6" t="s">
        <v>21</v>
      </c>
    </row>
    <row r="2517" spans="5:15" x14ac:dyDescent="0.25">
      <c r="E2517" s="7">
        <v>50500</v>
      </c>
      <c r="N2517" s="6" t="s">
        <v>20</v>
      </c>
      <c r="O2517" s="6" t="s">
        <v>21</v>
      </c>
    </row>
    <row r="2518" spans="5:15" x14ac:dyDescent="0.25">
      <c r="E2518" s="7">
        <v>50500</v>
      </c>
      <c r="N2518" s="6" t="s">
        <v>20</v>
      </c>
      <c r="O2518" s="6" t="s">
        <v>21</v>
      </c>
    </row>
    <row r="2519" spans="5:15" x14ac:dyDescent="0.25">
      <c r="E2519" s="7">
        <v>50500</v>
      </c>
      <c r="N2519" s="6" t="s">
        <v>20</v>
      </c>
      <c r="O2519" s="6" t="s">
        <v>21</v>
      </c>
    </row>
    <row r="2520" spans="5:15" x14ac:dyDescent="0.25">
      <c r="E2520" s="7">
        <v>50500</v>
      </c>
      <c r="N2520" s="6" t="s">
        <v>20</v>
      </c>
      <c r="O2520" s="6" t="s">
        <v>21</v>
      </c>
    </row>
    <row r="2521" spans="5:15" x14ac:dyDescent="0.25">
      <c r="E2521" s="7">
        <v>50500</v>
      </c>
      <c r="N2521" s="6" t="s">
        <v>20</v>
      </c>
      <c r="O2521" s="6" t="s">
        <v>21</v>
      </c>
    </row>
    <row r="2522" spans="5:15" x14ac:dyDescent="0.25">
      <c r="E2522" s="7">
        <v>50500</v>
      </c>
      <c r="N2522" s="6" t="s">
        <v>20</v>
      </c>
      <c r="O2522" s="6" t="s">
        <v>21</v>
      </c>
    </row>
    <row r="2523" spans="5:15" x14ac:dyDescent="0.25">
      <c r="E2523" s="7">
        <v>50500</v>
      </c>
      <c r="N2523" s="6" t="s">
        <v>20</v>
      </c>
      <c r="O2523" s="6" t="s">
        <v>21</v>
      </c>
    </row>
    <row r="2524" spans="5:15" x14ac:dyDescent="0.25">
      <c r="E2524" s="7">
        <v>50500</v>
      </c>
      <c r="N2524" s="6" t="s">
        <v>20</v>
      </c>
      <c r="O2524" s="6" t="s">
        <v>21</v>
      </c>
    </row>
    <row r="2525" spans="5:15" x14ac:dyDescent="0.25">
      <c r="E2525" s="7">
        <v>50500</v>
      </c>
      <c r="N2525" s="6" t="s">
        <v>20</v>
      </c>
      <c r="O2525" s="6" t="s">
        <v>21</v>
      </c>
    </row>
    <row r="2526" spans="5:15" x14ac:dyDescent="0.25">
      <c r="E2526" s="7">
        <v>50500</v>
      </c>
      <c r="N2526" s="6" t="s">
        <v>20</v>
      </c>
      <c r="O2526" s="6" t="s">
        <v>21</v>
      </c>
    </row>
    <row r="2527" spans="5:15" x14ac:dyDescent="0.25">
      <c r="E2527" s="7">
        <v>50500</v>
      </c>
      <c r="N2527" s="6" t="s">
        <v>20</v>
      </c>
      <c r="O2527" s="6" t="s">
        <v>21</v>
      </c>
    </row>
    <row r="2528" spans="5:15" x14ac:dyDescent="0.25">
      <c r="E2528" s="7">
        <v>50500</v>
      </c>
      <c r="N2528" s="6" t="s">
        <v>20</v>
      </c>
      <c r="O2528" s="6" t="s">
        <v>21</v>
      </c>
    </row>
    <row r="2529" spans="5:15" x14ac:dyDescent="0.25">
      <c r="E2529" s="7">
        <v>50500</v>
      </c>
      <c r="N2529" s="6" t="s">
        <v>20</v>
      </c>
      <c r="O2529" s="6" t="s">
        <v>21</v>
      </c>
    </row>
    <row r="2530" spans="5:15" x14ac:dyDescent="0.25">
      <c r="E2530" s="7">
        <v>50500</v>
      </c>
      <c r="N2530" s="6" t="s">
        <v>20</v>
      </c>
      <c r="O2530" s="6" t="s">
        <v>21</v>
      </c>
    </row>
    <row r="2531" spans="5:15" x14ac:dyDescent="0.25">
      <c r="E2531" s="7">
        <v>50500</v>
      </c>
      <c r="N2531" s="6" t="s">
        <v>20</v>
      </c>
      <c r="O2531" s="6" t="s">
        <v>21</v>
      </c>
    </row>
    <row r="2532" spans="5:15" x14ac:dyDescent="0.25">
      <c r="E2532" s="7">
        <v>50500</v>
      </c>
      <c r="N2532" s="6" t="s">
        <v>20</v>
      </c>
      <c r="O2532" s="6" t="s">
        <v>21</v>
      </c>
    </row>
    <row r="2533" spans="5:15" x14ac:dyDescent="0.25">
      <c r="E2533" s="7">
        <v>50500</v>
      </c>
      <c r="N2533" s="6" t="s">
        <v>20</v>
      </c>
      <c r="O2533" s="6" t="s">
        <v>21</v>
      </c>
    </row>
    <row r="2534" spans="5:15" x14ac:dyDescent="0.25">
      <c r="E2534" s="7">
        <v>50500</v>
      </c>
      <c r="N2534" s="6" t="s">
        <v>20</v>
      </c>
      <c r="O2534" s="6" t="s">
        <v>21</v>
      </c>
    </row>
    <row r="2535" spans="5:15" x14ac:dyDescent="0.25">
      <c r="E2535" s="7">
        <v>50500</v>
      </c>
      <c r="N2535" s="6" t="s">
        <v>20</v>
      </c>
      <c r="O2535" s="6" t="s">
        <v>21</v>
      </c>
    </row>
    <row r="2536" spans="5:15" x14ac:dyDescent="0.25">
      <c r="E2536" s="7">
        <v>50500</v>
      </c>
      <c r="N2536" s="6" t="s">
        <v>20</v>
      </c>
      <c r="O2536" s="6" t="s">
        <v>21</v>
      </c>
    </row>
    <row r="2537" spans="5:15" x14ac:dyDescent="0.25">
      <c r="E2537" s="7">
        <v>50500</v>
      </c>
      <c r="N2537" s="6" t="s">
        <v>20</v>
      </c>
      <c r="O2537" s="6" t="s">
        <v>21</v>
      </c>
    </row>
    <row r="2538" spans="5:15" x14ac:dyDescent="0.25">
      <c r="E2538" s="7">
        <v>50500</v>
      </c>
      <c r="N2538" s="6" t="s">
        <v>20</v>
      </c>
      <c r="O2538" s="6" t="s">
        <v>21</v>
      </c>
    </row>
    <row r="2539" spans="5:15" x14ac:dyDescent="0.25">
      <c r="E2539" s="7">
        <v>50500</v>
      </c>
      <c r="N2539" s="6" t="s">
        <v>20</v>
      </c>
      <c r="O2539" s="6" t="s">
        <v>21</v>
      </c>
    </row>
    <row r="2540" spans="5:15" x14ac:dyDescent="0.25">
      <c r="E2540" s="7">
        <v>50500</v>
      </c>
      <c r="N2540" s="6" t="s">
        <v>20</v>
      </c>
      <c r="O2540" s="6" t="s">
        <v>21</v>
      </c>
    </row>
    <row r="2541" spans="5:15" x14ac:dyDescent="0.25">
      <c r="E2541" s="7">
        <v>50500</v>
      </c>
      <c r="N2541" s="6" t="s">
        <v>20</v>
      </c>
      <c r="O2541" s="6" t="s">
        <v>21</v>
      </c>
    </row>
    <row r="2542" spans="5:15" x14ac:dyDescent="0.25">
      <c r="E2542" s="7">
        <v>50500</v>
      </c>
      <c r="N2542" s="6" t="s">
        <v>20</v>
      </c>
      <c r="O2542" s="6" t="s">
        <v>21</v>
      </c>
    </row>
    <row r="2543" spans="5:15" x14ac:dyDescent="0.25">
      <c r="E2543" s="7">
        <v>50500</v>
      </c>
      <c r="N2543" s="6" t="s">
        <v>20</v>
      </c>
      <c r="O2543" s="6" t="s">
        <v>21</v>
      </c>
    </row>
    <row r="2544" spans="5:15" x14ac:dyDescent="0.25">
      <c r="E2544" s="7">
        <v>50500</v>
      </c>
      <c r="N2544" s="6" t="s">
        <v>20</v>
      </c>
      <c r="O2544" s="6" t="s">
        <v>21</v>
      </c>
    </row>
    <row r="2545" spans="5:15" x14ac:dyDescent="0.25">
      <c r="E2545" s="7">
        <v>50500</v>
      </c>
      <c r="N2545" s="6" t="s">
        <v>20</v>
      </c>
      <c r="O2545" s="6" t="s">
        <v>21</v>
      </c>
    </row>
    <row r="2546" spans="5:15" x14ac:dyDescent="0.25">
      <c r="E2546" s="7">
        <v>50500</v>
      </c>
      <c r="N2546" s="6" t="s">
        <v>20</v>
      </c>
      <c r="O2546" s="6" t="s">
        <v>21</v>
      </c>
    </row>
    <row r="2547" spans="5:15" x14ac:dyDescent="0.25">
      <c r="E2547" s="7">
        <v>50500</v>
      </c>
      <c r="N2547" s="6" t="s">
        <v>20</v>
      </c>
      <c r="O2547" s="6" t="s">
        <v>21</v>
      </c>
    </row>
    <row r="2548" spans="5:15" x14ac:dyDescent="0.25">
      <c r="E2548" s="7">
        <v>50500</v>
      </c>
      <c r="N2548" s="6" t="s">
        <v>20</v>
      </c>
      <c r="O2548" s="6" t="s">
        <v>21</v>
      </c>
    </row>
    <row r="2549" spans="5:15" x14ac:dyDescent="0.25">
      <c r="E2549" s="7">
        <v>50500</v>
      </c>
      <c r="N2549" s="6" t="s">
        <v>20</v>
      </c>
      <c r="O2549" s="6" t="s">
        <v>21</v>
      </c>
    </row>
    <row r="2550" spans="5:15" x14ac:dyDescent="0.25">
      <c r="E2550" s="7">
        <v>50500</v>
      </c>
      <c r="N2550" s="6" t="s">
        <v>20</v>
      </c>
      <c r="O2550" s="6" t="s">
        <v>21</v>
      </c>
    </row>
    <row r="2551" spans="5:15" x14ac:dyDescent="0.25">
      <c r="E2551" s="7">
        <v>50500</v>
      </c>
      <c r="N2551" s="6" t="s">
        <v>20</v>
      </c>
      <c r="O2551" s="6" t="s">
        <v>21</v>
      </c>
    </row>
    <row r="2552" spans="5:15" x14ac:dyDescent="0.25">
      <c r="E2552" s="7">
        <v>50500</v>
      </c>
      <c r="N2552" s="6" t="s">
        <v>20</v>
      </c>
      <c r="O2552" s="6" t="s">
        <v>21</v>
      </c>
    </row>
    <row r="2553" spans="5:15" x14ac:dyDescent="0.25">
      <c r="E2553" s="7">
        <v>50500</v>
      </c>
      <c r="N2553" s="6" t="s">
        <v>20</v>
      </c>
      <c r="O2553" s="6" t="s">
        <v>21</v>
      </c>
    </row>
    <row r="2554" spans="5:15" x14ac:dyDescent="0.25">
      <c r="E2554" s="7">
        <v>50500</v>
      </c>
      <c r="N2554" s="6" t="s">
        <v>20</v>
      </c>
      <c r="O2554" s="6" t="s">
        <v>21</v>
      </c>
    </row>
    <row r="2555" spans="5:15" x14ac:dyDescent="0.25">
      <c r="E2555" s="7">
        <v>50500</v>
      </c>
      <c r="N2555" s="6" t="s">
        <v>20</v>
      </c>
      <c r="O2555" s="6" t="s">
        <v>21</v>
      </c>
    </row>
    <row r="2556" spans="5:15" x14ac:dyDescent="0.25">
      <c r="E2556" s="7">
        <v>50500</v>
      </c>
      <c r="N2556" s="6" t="s">
        <v>20</v>
      </c>
      <c r="O2556" s="6" t="s">
        <v>21</v>
      </c>
    </row>
    <row r="2557" spans="5:15" x14ac:dyDescent="0.25">
      <c r="E2557" s="7">
        <v>50500</v>
      </c>
      <c r="N2557" s="6" t="s">
        <v>20</v>
      </c>
      <c r="O2557" s="6" t="s">
        <v>21</v>
      </c>
    </row>
    <row r="2558" spans="5:15" x14ac:dyDescent="0.25">
      <c r="E2558" s="7">
        <v>50500</v>
      </c>
      <c r="N2558" s="6" t="s">
        <v>20</v>
      </c>
      <c r="O2558" s="6" t="s">
        <v>21</v>
      </c>
    </row>
    <row r="2559" spans="5:15" x14ac:dyDescent="0.25">
      <c r="E2559" s="7">
        <v>50500</v>
      </c>
      <c r="N2559" s="6" t="s">
        <v>20</v>
      </c>
      <c r="O2559" s="6" t="s">
        <v>21</v>
      </c>
    </row>
    <row r="2560" spans="5:15" x14ac:dyDescent="0.25">
      <c r="E2560" s="7">
        <v>50500</v>
      </c>
      <c r="N2560" s="6" t="s">
        <v>20</v>
      </c>
      <c r="O2560" s="6" t="s">
        <v>21</v>
      </c>
    </row>
    <row r="2561" spans="5:15" x14ac:dyDescent="0.25">
      <c r="E2561" s="7">
        <v>50500</v>
      </c>
      <c r="N2561" s="6" t="s">
        <v>20</v>
      </c>
      <c r="O2561" s="6" t="s">
        <v>21</v>
      </c>
    </row>
    <row r="2562" spans="5:15" x14ac:dyDescent="0.25">
      <c r="E2562" s="7">
        <v>50500</v>
      </c>
      <c r="N2562" s="6" t="s">
        <v>20</v>
      </c>
      <c r="O2562" s="6" t="s">
        <v>21</v>
      </c>
    </row>
    <row r="2563" spans="5:15" x14ac:dyDescent="0.25">
      <c r="E2563" s="7">
        <v>50500</v>
      </c>
      <c r="N2563" s="6" t="s">
        <v>20</v>
      </c>
      <c r="O2563" s="6" t="s">
        <v>21</v>
      </c>
    </row>
    <row r="2564" spans="5:15" x14ac:dyDescent="0.25">
      <c r="E2564" s="7">
        <v>50500</v>
      </c>
      <c r="N2564" s="6" t="s">
        <v>20</v>
      </c>
      <c r="O2564" s="6" t="s">
        <v>21</v>
      </c>
    </row>
    <row r="2565" spans="5:15" x14ac:dyDescent="0.25">
      <c r="E2565" s="7">
        <v>50500</v>
      </c>
      <c r="N2565" s="6" t="s">
        <v>20</v>
      </c>
      <c r="O2565" s="6" t="s">
        <v>21</v>
      </c>
    </row>
    <row r="2566" spans="5:15" x14ac:dyDescent="0.25">
      <c r="E2566" s="7">
        <v>50500</v>
      </c>
      <c r="N2566" s="6" t="s">
        <v>20</v>
      </c>
      <c r="O2566" s="6" t="s">
        <v>21</v>
      </c>
    </row>
    <row r="2567" spans="5:15" x14ac:dyDescent="0.25">
      <c r="E2567" s="7">
        <v>50500</v>
      </c>
      <c r="N2567" s="6" t="s">
        <v>20</v>
      </c>
      <c r="O2567" s="6" t="s">
        <v>21</v>
      </c>
    </row>
    <row r="2568" spans="5:15" x14ac:dyDescent="0.25">
      <c r="E2568" s="7">
        <v>50500</v>
      </c>
      <c r="N2568" s="6" t="s">
        <v>20</v>
      </c>
      <c r="O2568" s="6" t="s">
        <v>21</v>
      </c>
    </row>
    <row r="2569" spans="5:15" x14ac:dyDescent="0.25">
      <c r="E2569" s="7">
        <v>50500</v>
      </c>
      <c r="N2569" s="6" t="s">
        <v>20</v>
      </c>
      <c r="O2569" s="6" t="s">
        <v>21</v>
      </c>
    </row>
    <row r="2570" spans="5:15" x14ac:dyDescent="0.25">
      <c r="E2570" s="7">
        <v>50500</v>
      </c>
      <c r="N2570" s="6" t="s">
        <v>20</v>
      </c>
      <c r="O2570" s="6" t="s">
        <v>21</v>
      </c>
    </row>
    <row r="2571" spans="5:15" x14ac:dyDescent="0.25">
      <c r="E2571" s="7">
        <v>50500</v>
      </c>
      <c r="N2571" s="6" t="s">
        <v>20</v>
      </c>
      <c r="O2571" s="6" t="s">
        <v>21</v>
      </c>
    </row>
    <row r="2572" spans="5:15" x14ac:dyDescent="0.25">
      <c r="E2572" s="7">
        <v>50500</v>
      </c>
      <c r="N2572" s="6" t="s">
        <v>20</v>
      </c>
      <c r="O2572" s="6" t="s">
        <v>21</v>
      </c>
    </row>
    <row r="2573" spans="5:15" x14ac:dyDescent="0.25">
      <c r="E2573" s="7">
        <v>50500</v>
      </c>
      <c r="N2573" s="6" t="s">
        <v>20</v>
      </c>
      <c r="O2573" s="6" t="s">
        <v>21</v>
      </c>
    </row>
    <row r="2574" spans="5:15" x14ac:dyDescent="0.25">
      <c r="E2574" s="7">
        <v>50500</v>
      </c>
      <c r="N2574" s="6" t="s">
        <v>20</v>
      </c>
      <c r="O2574" s="6" t="s">
        <v>21</v>
      </c>
    </row>
    <row r="2575" spans="5:15" x14ac:dyDescent="0.25">
      <c r="E2575" s="7">
        <v>50500</v>
      </c>
      <c r="N2575" s="6" t="s">
        <v>20</v>
      </c>
      <c r="O2575" s="6" t="s">
        <v>21</v>
      </c>
    </row>
    <row r="2576" spans="5:15" x14ac:dyDescent="0.25">
      <c r="E2576" s="7">
        <v>50500</v>
      </c>
      <c r="N2576" s="6" t="s">
        <v>20</v>
      </c>
      <c r="O2576" s="6" t="s">
        <v>21</v>
      </c>
    </row>
    <row r="2577" spans="5:15" x14ac:dyDescent="0.25">
      <c r="E2577" s="7">
        <v>50500</v>
      </c>
      <c r="N2577" s="6" t="s">
        <v>20</v>
      </c>
      <c r="O2577" s="6" t="s">
        <v>21</v>
      </c>
    </row>
    <row r="2578" spans="5:15" x14ac:dyDescent="0.25">
      <c r="E2578" s="7">
        <v>50500</v>
      </c>
      <c r="N2578" s="6" t="s">
        <v>20</v>
      </c>
      <c r="O2578" s="6" t="s">
        <v>21</v>
      </c>
    </row>
    <row r="2579" spans="5:15" x14ac:dyDescent="0.25">
      <c r="E2579" s="7">
        <v>50500</v>
      </c>
      <c r="N2579" s="6" t="s">
        <v>20</v>
      </c>
      <c r="O2579" s="6" t="s">
        <v>21</v>
      </c>
    </row>
    <row r="2580" spans="5:15" x14ac:dyDescent="0.25">
      <c r="E2580" s="7">
        <v>50500</v>
      </c>
      <c r="N2580" s="6" t="s">
        <v>20</v>
      </c>
      <c r="O2580" s="6" t="s">
        <v>21</v>
      </c>
    </row>
    <row r="2581" spans="5:15" x14ac:dyDescent="0.25">
      <c r="E2581" s="7">
        <v>50500</v>
      </c>
      <c r="N2581" s="6" t="s">
        <v>20</v>
      </c>
      <c r="O2581" s="6" t="s">
        <v>21</v>
      </c>
    </row>
    <row r="2582" spans="5:15" x14ac:dyDescent="0.25">
      <c r="E2582" s="7">
        <v>50500</v>
      </c>
      <c r="N2582" s="6" t="s">
        <v>20</v>
      </c>
      <c r="O2582" s="6" t="s">
        <v>21</v>
      </c>
    </row>
    <row r="2583" spans="5:15" x14ac:dyDescent="0.25">
      <c r="E2583" s="7">
        <v>50500</v>
      </c>
      <c r="N2583" s="6" t="s">
        <v>20</v>
      </c>
      <c r="O2583" s="6" t="s">
        <v>21</v>
      </c>
    </row>
    <row r="2584" spans="5:15" x14ac:dyDescent="0.25">
      <c r="E2584" s="7">
        <v>50500</v>
      </c>
      <c r="N2584" s="6" t="s">
        <v>20</v>
      </c>
      <c r="O2584" s="6" t="s">
        <v>21</v>
      </c>
    </row>
    <row r="2585" spans="5:15" x14ac:dyDescent="0.25">
      <c r="E2585" s="7">
        <v>50500</v>
      </c>
      <c r="N2585" s="6" t="s">
        <v>20</v>
      </c>
      <c r="O2585" s="6" t="s">
        <v>21</v>
      </c>
    </row>
    <row r="2586" spans="5:15" x14ac:dyDescent="0.25">
      <c r="E2586" s="7">
        <v>50500</v>
      </c>
      <c r="N2586" s="6" t="s">
        <v>20</v>
      </c>
      <c r="O2586" s="6" t="s">
        <v>21</v>
      </c>
    </row>
    <row r="2587" spans="5:15" x14ac:dyDescent="0.25">
      <c r="E2587" s="7">
        <v>50500</v>
      </c>
      <c r="N2587" s="6" t="s">
        <v>20</v>
      </c>
      <c r="O2587" s="6" t="s">
        <v>21</v>
      </c>
    </row>
    <row r="2588" spans="5:15" x14ac:dyDescent="0.25">
      <c r="E2588" s="7">
        <v>50500</v>
      </c>
      <c r="N2588" s="6" t="s">
        <v>20</v>
      </c>
      <c r="O2588" s="6" t="s">
        <v>21</v>
      </c>
    </row>
    <row r="2589" spans="5:15" x14ac:dyDescent="0.25">
      <c r="E2589" s="7">
        <v>50500</v>
      </c>
      <c r="N2589" s="6" t="s">
        <v>20</v>
      </c>
      <c r="O2589" s="6" t="s">
        <v>21</v>
      </c>
    </row>
    <row r="2590" spans="5:15" x14ac:dyDescent="0.25">
      <c r="E2590" s="7">
        <v>50500</v>
      </c>
      <c r="N2590" s="6" t="s">
        <v>20</v>
      </c>
      <c r="O2590" s="6" t="s">
        <v>21</v>
      </c>
    </row>
    <row r="2591" spans="5:15" x14ac:dyDescent="0.25">
      <c r="E2591" s="7">
        <v>50500</v>
      </c>
      <c r="N2591" s="6" t="s">
        <v>20</v>
      </c>
      <c r="O2591" s="6" t="s">
        <v>21</v>
      </c>
    </row>
    <row r="2592" spans="5:15" x14ac:dyDescent="0.25">
      <c r="E2592" s="7">
        <v>50500</v>
      </c>
      <c r="N2592" s="6" t="s">
        <v>20</v>
      </c>
      <c r="O2592" s="6" t="s">
        <v>21</v>
      </c>
    </row>
    <row r="2593" spans="5:15" x14ac:dyDescent="0.25">
      <c r="E2593" s="7">
        <v>50500</v>
      </c>
      <c r="N2593" s="6" t="s">
        <v>20</v>
      </c>
      <c r="O2593" s="6" t="s">
        <v>21</v>
      </c>
    </row>
    <row r="2594" spans="5:15" x14ac:dyDescent="0.25">
      <c r="E2594" s="7">
        <v>50500</v>
      </c>
      <c r="N2594" s="6" t="s">
        <v>20</v>
      </c>
      <c r="O2594" s="6" t="s">
        <v>21</v>
      </c>
    </row>
    <row r="2595" spans="5:15" x14ac:dyDescent="0.25">
      <c r="E2595" s="7">
        <v>50500</v>
      </c>
      <c r="N2595" s="6" t="s">
        <v>20</v>
      </c>
      <c r="O2595" s="6" t="s">
        <v>21</v>
      </c>
    </row>
    <row r="2596" spans="5:15" x14ac:dyDescent="0.25">
      <c r="E2596" s="7">
        <v>50500</v>
      </c>
      <c r="N2596" s="6" t="s">
        <v>20</v>
      </c>
      <c r="O2596" s="6" t="s">
        <v>21</v>
      </c>
    </row>
    <row r="2597" spans="5:15" x14ac:dyDescent="0.25">
      <c r="E2597" s="7">
        <v>50500</v>
      </c>
      <c r="N2597" s="6" t="s">
        <v>20</v>
      </c>
      <c r="O2597" s="6" t="s">
        <v>21</v>
      </c>
    </row>
    <row r="2598" spans="5:15" x14ac:dyDescent="0.25">
      <c r="E2598" s="7">
        <v>50500</v>
      </c>
      <c r="N2598" s="6" t="s">
        <v>20</v>
      </c>
      <c r="O2598" s="6" t="s">
        <v>21</v>
      </c>
    </row>
    <row r="2599" spans="5:15" x14ac:dyDescent="0.25">
      <c r="E2599" s="7">
        <v>50500</v>
      </c>
      <c r="N2599" s="6" t="s">
        <v>20</v>
      </c>
      <c r="O2599" s="6" t="s">
        <v>21</v>
      </c>
    </row>
    <row r="2600" spans="5:15" x14ac:dyDescent="0.25">
      <c r="E2600" s="7">
        <v>50500</v>
      </c>
      <c r="N2600" s="6" t="s">
        <v>20</v>
      </c>
      <c r="O2600" s="6" t="s">
        <v>21</v>
      </c>
    </row>
    <row r="2601" spans="5:15" x14ac:dyDescent="0.25">
      <c r="E2601" s="7">
        <v>50500</v>
      </c>
      <c r="N2601" s="6" t="s">
        <v>20</v>
      </c>
      <c r="O2601" s="6" t="s">
        <v>21</v>
      </c>
    </row>
    <row r="2602" spans="5:15" x14ac:dyDescent="0.25">
      <c r="E2602" s="7">
        <v>50500</v>
      </c>
      <c r="N2602" s="6" t="s">
        <v>20</v>
      </c>
      <c r="O2602" s="6" t="s">
        <v>21</v>
      </c>
    </row>
    <row r="2603" spans="5:15" x14ac:dyDescent="0.25">
      <c r="E2603" s="7">
        <v>50500</v>
      </c>
      <c r="N2603" s="6" t="s">
        <v>20</v>
      </c>
      <c r="O2603" s="6" t="s">
        <v>21</v>
      </c>
    </row>
    <row r="2604" spans="5:15" x14ac:dyDescent="0.25">
      <c r="E2604" s="7">
        <v>50500</v>
      </c>
      <c r="N2604" s="6" t="s">
        <v>20</v>
      </c>
      <c r="O2604" s="6" t="s">
        <v>21</v>
      </c>
    </row>
    <row r="2605" spans="5:15" x14ac:dyDescent="0.25">
      <c r="E2605" s="7">
        <v>50500</v>
      </c>
      <c r="N2605" s="6" t="s">
        <v>20</v>
      </c>
      <c r="O2605" s="6" t="s">
        <v>21</v>
      </c>
    </row>
    <row r="2606" spans="5:15" x14ac:dyDescent="0.25">
      <c r="E2606" s="7">
        <v>50500</v>
      </c>
      <c r="N2606" s="6" t="s">
        <v>20</v>
      </c>
      <c r="O2606" s="6" t="s">
        <v>21</v>
      </c>
    </row>
    <row r="2607" spans="5:15" x14ac:dyDescent="0.25">
      <c r="E2607" s="7">
        <v>50500</v>
      </c>
      <c r="N2607" s="6" t="s">
        <v>20</v>
      </c>
      <c r="O2607" s="6" t="s">
        <v>21</v>
      </c>
    </row>
    <row r="2608" spans="5:15" x14ac:dyDescent="0.25">
      <c r="E2608" s="7">
        <v>50500</v>
      </c>
      <c r="N2608" s="6" t="s">
        <v>20</v>
      </c>
      <c r="O2608" s="6" t="s">
        <v>21</v>
      </c>
    </row>
    <row r="2609" spans="5:15" x14ac:dyDescent="0.25">
      <c r="E2609" s="7">
        <v>50500</v>
      </c>
      <c r="N2609" s="6" t="s">
        <v>20</v>
      </c>
      <c r="O2609" s="6" t="s">
        <v>21</v>
      </c>
    </row>
    <row r="2610" spans="5:15" x14ac:dyDescent="0.25">
      <c r="E2610" s="7">
        <v>50500</v>
      </c>
      <c r="N2610" s="6" t="s">
        <v>20</v>
      </c>
      <c r="O2610" s="6" t="s">
        <v>21</v>
      </c>
    </row>
    <row r="2611" spans="5:15" x14ac:dyDescent="0.25">
      <c r="E2611" s="7">
        <v>50500</v>
      </c>
      <c r="N2611" s="6" t="s">
        <v>20</v>
      </c>
      <c r="O2611" s="6" t="s">
        <v>21</v>
      </c>
    </row>
    <row r="2612" spans="5:15" x14ac:dyDescent="0.25">
      <c r="E2612" s="7">
        <v>50500</v>
      </c>
      <c r="N2612" s="6" t="s">
        <v>20</v>
      </c>
      <c r="O2612" s="6" t="s">
        <v>21</v>
      </c>
    </row>
    <row r="2613" spans="5:15" x14ac:dyDescent="0.25">
      <c r="E2613" s="7">
        <v>50500</v>
      </c>
      <c r="N2613" s="6" t="s">
        <v>20</v>
      </c>
      <c r="O2613" s="6" t="s">
        <v>21</v>
      </c>
    </row>
    <row r="2614" spans="5:15" x14ac:dyDescent="0.25">
      <c r="E2614" s="7">
        <v>50500</v>
      </c>
      <c r="N2614" s="6" t="s">
        <v>20</v>
      </c>
      <c r="O2614" s="6" t="s">
        <v>21</v>
      </c>
    </row>
    <row r="2615" spans="5:15" x14ac:dyDescent="0.25">
      <c r="E2615" s="7">
        <v>50500</v>
      </c>
      <c r="N2615" s="6" t="s">
        <v>20</v>
      </c>
      <c r="O2615" s="6" t="s">
        <v>21</v>
      </c>
    </row>
    <row r="2616" spans="5:15" x14ac:dyDescent="0.25">
      <c r="E2616" s="7">
        <v>50500</v>
      </c>
      <c r="N2616" s="6" t="s">
        <v>20</v>
      </c>
      <c r="O2616" s="6" t="s">
        <v>21</v>
      </c>
    </row>
    <row r="2617" spans="5:15" x14ac:dyDescent="0.25">
      <c r="E2617" s="7">
        <v>50500</v>
      </c>
      <c r="N2617" s="6" t="s">
        <v>20</v>
      </c>
      <c r="O2617" s="6" t="s">
        <v>21</v>
      </c>
    </row>
    <row r="2618" spans="5:15" x14ac:dyDescent="0.25">
      <c r="E2618" s="7">
        <v>50500</v>
      </c>
      <c r="N2618" s="6" t="s">
        <v>20</v>
      </c>
      <c r="O2618" s="6" t="s">
        <v>21</v>
      </c>
    </row>
    <row r="2619" spans="5:15" x14ac:dyDescent="0.25">
      <c r="E2619" s="7">
        <v>50500</v>
      </c>
      <c r="N2619" s="6" t="s">
        <v>20</v>
      </c>
      <c r="O2619" s="6" t="s">
        <v>21</v>
      </c>
    </row>
    <row r="2620" spans="5:15" x14ac:dyDescent="0.25">
      <c r="E2620" s="7">
        <v>50500</v>
      </c>
      <c r="N2620" s="6" t="s">
        <v>20</v>
      </c>
      <c r="O2620" s="6" t="s">
        <v>21</v>
      </c>
    </row>
    <row r="2621" spans="5:15" x14ac:dyDescent="0.25">
      <c r="E2621" s="7">
        <v>50500</v>
      </c>
      <c r="N2621" s="6" t="s">
        <v>20</v>
      </c>
      <c r="O2621" s="6" t="s">
        <v>21</v>
      </c>
    </row>
    <row r="2622" spans="5:15" x14ac:dyDescent="0.25">
      <c r="E2622" s="7">
        <v>50500</v>
      </c>
      <c r="N2622" s="6" t="s">
        <v>20</v>
      </c>
      <c r="O2622" s="6" t="s">
        <v>21</v>
      </c>
    </row>
    <row r="2623" spans="5:15" x14ac:dyDescent="0.25">
      <c r="E2623" s="7">
        <v>50500</v>
      </c>
      <c r="N2623" s="6" t="s">
        <v>20</v>
      </c>
      <c r="O2623" s="6" t="s">
        <v>21</v>
      </c>
    </row>
    <row r="2624" spans="5:15" x14ac:dyDescent="0.25">
      <c r="E2624" s="7">
        <v>50500</v>
      </c>
      <c r="N2624" s="6" t="s">
        <v>20</v>
      </c>
      <c r="O2624" s="6" t="s">
        <v>21</v>
      </c>
    </row>
    <row r="2625" spans="5:15" x14ac:dyDescent="0.25">
      <c r="E2625" s="7">
        <v>50500</v>
      </c>
      <c r="N2625" s="6" t="s">
        <v>20</v>
      </c>
      <c r="O2625" s="6" t="s">
        <v>21</v>
      </c>
    </row>
    <row r="2626" spans="5:15" x14ac:dyDescent="0.25">
      <c r="E2626" s="7">
        <v>50500</v>
      </c>
      <c r="N2626" s="6" t="s">
        <v>20</v>
      </c>
      <c r="O2626" s="6" t="s">
        <v>21</v>
      </c>
    </row>
    <row r="2627" spans="5:15" x14ac:dyDescent="0.25">
      <c r="E2627" s="7">
        <v>50500</v>
      </c>
      <c r="N2627" s="6" t="s">
        <v>20</v>
      </c>
      <c r="O2627" s="6" t="s">
        <v>21</v>
      </c>
    </row>
    <row r="2628" spans="5:15" x14ac:dyDescent="0.25">
      <c r="E2628" s="7">
        <v>50500</v>
      </c>
      <c r="N2628" s="6" t="s">
        <v>20</v>
      </c>
      <c r="O2628" s="6" t="s">
        <v>21</v>
      </c>
    </row>
    <row r="2629" spans="5:15" x14ac:dyDescent="0.25">
      <c r="E2629" s="7">
        <v>50500</v>
      </c>
      <c r="N2629" s="6" t="s">
        <v>20</v>
      </c>
      <c r="O2629" s="6" t="s">
        <v>21</v>
      </c>
    </row>
    <row r="2630" spans="5:15" x14ac:dyDescent="0.25">
      <c r="E2630" s="7">
        <v>50500</v>
      </c>
      <c r="N2630" s="6" t="s">
        <v>20</v>
      </c>
      <c r="O2630" s="6" t="s">
        <v>21</v>
      </c>
    </row>
    <row r="2631" spans="5:15" x14ac:dyDescent="0.25">
      <c r="E2631" s="7">
        <v>50500</v>
      </c>
      <c r="N2631" s="6" t="s">
        <v>20</v>
      </c>
      <c r="O2631" s="6" t="s">
        <v>21</v>
      </c>
    </row>
    <row r="2632" spans="5:15" x14ac:dyDescent="0.25">
      <c r="E2632" s="7">
        <v>50500</v>
      </c>
      <c r="N2632" s="6" t="s">
        <v>20</v>
      </c>
      <c r="O2632" s="6" t="s">
        <v>21</v>
      </c>
    </row>
    <row r="2633" spans="5:15" x14ac:dyDescent="0.25">
      <c r="E2633" s="7">
        <v>50500</v>
      </c>
      <c r="N2633" s="6" t="s">
        <v>20</v>
      </c>
      <c r="O2633" s="6" t="s">
        <v>21</v>
      </c>
    </row>
    <row r="2634" spans="5:15" x14ac:dyDescent="0.25">
      <c r="E2634" s="7">
        <v>50500</v>
      </c>
      <c r="N2634" s="6" t="s">
        <v>20</v>
      </c>
      <c r="O2634" s="6" t="s">
        <v>21</v>
      </c>
    </row>
    <row r="2635" spans="5:15" x14ac:dyDescent="0.25">
      <c r="E2635" s="7">
        <v>50500</v>
      </c>
      <c r="N2635" s="6" t="s">
        <v>20</v>
      </c>
      <c r="O2635" s="6" t="s">
        <v>21</v>
      </c>
    </row>
    <row r="2636" spans="5:15" x14ac:dyDescent="0.25">
      <c r="E2636" s="7">
        <v>50500</v>
      </c>
      <c r="N2636" s="6" t="s">
        <v>20</v>
      </c>
      <c r="O2636" s="6" t="s">
        <v>21</v>
      </c>
    </row>
    <row r="2637" spans="5:15" x14ac:dyDescent="0.25">
      <c r="E2637" s="7">
        <v>50500</v>
      </c>
      <c r="N2637" s="6" t="s">
        <v>20</v>
      </c>
      <c r="O2637" s="6" t="s">
        <v>21</v>
      </c>
    </row>
    <row r="2638" spans="5:15" x14ac:dyDescent="0.25">
      <c r="E2638" s="7">
        <v>50500</v>
      </c>
      <c r="N2638" s="6" t="s">
        <v>20</v>
      </c>
      <c r="O2638" s="6" t="s">
        <v>21</v>
      </c>
    </row>
    <row r="2639" spans="5:15" x14ac:dyDescent="0.25">
      <c r="E2639" s="7">
        <v>50500</v>
      </c>
      <c r="N2639" s="6" t="s">
        <v>20</v>
      </c>
      <c r="O2639" s="6" t="s">
        <v>21</v>
      </c>
    </row>
    <row r="2640" spans="5:15" x14ac:dyDescent="0.25">
      <c r="E2640" s="7">
        <v>50500</v>
      </c>
      <c r="N2640" s="6" t="s">
        <v>20</v>
      </c>
      <c r="O2640" s="6" t="s">
        <v>21</v>
      </c>
    </row>
    <row r="2641" spans="5:15" x14ac:dyDescent="0.25">
      <c r="E2641" s="7">
        <v>50500</v>
      </c>
      <c r="N2641" s="6" t="s">
        <v>20</v>
      </c>
      <c r="O2641" s="6" t="s">
        <v>21</v>
      </c>
    </row>
    <row r="2642" spans="5:15" x14ac:dyDescent="0.25">
      <c r="E2642" s="7">
        <v>50500</v>
      </c>
      <c r="N2642" s="6" t="s">
        <v>20</v>
      </c>
      <c r="O2642" s="6" t="s">
        <v>21</v>
      </c>
    </row>
    <row r="2643" spans="5:15" x14ac:dyDescent="0.25">
      <c r="E2643" s="7">
        <v>50500</v>
      </c>
      <c r="N2643" s="6" t="s">
        <v>20</v>
      </c>
      <c r="O2643" s="6" t="s">
        <v>21</v>
      </c>
    </row>
    <row r="2644" spans="5:15" x14ac:dyDescent="0.25">
      <c r="E2644" s="7">
        <v>50500</v>
      </c>
      <c r="N2644" s="6" t="s">
        <v>20</v>
      </c>
      <c r="O2644" s="6" t="s">
        <v>21</v>
      </c>
    </row>
    <row r="2645" spans="5:15" x14ac:dyDescent="0.25">
      <c r="E2645" s="7">
        <v>50500</v>
      </c>
      <c r="N2645" s="6" t="s">
        <v>20</v>
      </c>
      <c r="O2645" s="6" t="s">
        <v>21</v>
      </c>
    </row>
    <row r="2646" spans="5:15" x14ac:dyDescent="0.25">
      <c r="E2646" s="7">
        <v>50500</v>
      </c>
      <c r="N2646" s="6" t="s">
        <v>20</v>
      </c>
      <c r="O2646" s="6" t="s">
        <v>21</v>
      </c>
    </row>
    <row r="2647" spans="5:15" x14ac:dyDescent="0.25">
      <c r="E2647" s="7">
        <v>50500</v>
      </c>
      <c r="N2647" s="6" t="s">
        <v>20</v>
      </c>
      <c r="O2647" s="6" t="s">
        <v>21</v>
      </c>
    </row>
    <row r="2648" spans="5:15" x14ac:dyDescent="0.25">
      <c r="E2648" s="7">
        <v>50500</v>
      </c>
      <c r="N2648" s="6" t="s">
        <v>20</v>
      </c>
      <c r="O2648" s="6" t="s">
        <v>21</v>
      </c>
    </row>
    <row r="2649" spans="5:15" x14ac:dyDescent="0.25">
      <c r="E2649" s="7">
        <v>50500</v>
      </c>
      <c r="N2649" s="6" t="s">
        <v>20</v>
      </c>
      <c r="O2649" s="6" t="s">
        <v>21</v>
      </c>
    </row>
    <row r="2650" spans="5:15" x14ac:dyDescent="0.25">
      <c r="E2650" s="7">
        <v>50500</v>
      </c>
      <c r="N2650" s="6" t="s">
        <v>20</v>
      </c>
      <c r="O2650" s="6" t="s">
        <v>21</v>
      </c>
    </row>
    <row r="2651" spans="5:15" x14ac:dyDescent="0.25">
      <c r="E2651" s="7">
        <v>50500</v>
      </c>
      <c r="N2651" s="6" t="s">
        <v>20</v>
      </c>
      <c r="O2651" s="6" t="s">
        <v>21</v>
      </c>
    </row>
    <row r="2652" spans="5:15" x14ac:dyDescent="0.25">
      <c r="E2652" s="7">
        <v>50500</v>
      </c>
      <c r="N2652" s="6" t="s">
        <v>20</v>
      </c>
      <c r="O2652" s="6" t="s">
        <v>21</v>
      </c>
    </row>
    <row r="2653" spans="5:15" x14ac:dyDescent="0.25">
      <c r="E2653" s="7">
        <v>50500</v>
      </c>
      <c r="N2653" s="6" t="s">
        <v>20</v>
      </c>
      <c r="O2653" s="6" t="s">
        <v>21</v>
      </c>
    </row>
    <row r="2654" spans="5:15" x14ac:dyDescent="0.25">
      <c r="E2654" s="7">
        <v>50500</v>
      </c>
      <c r="N2654" s="6" t="s">
        <v>20</v>
      </c>
      <c r="O2654" s="6" t="s">
        <v>21</v>
      </c>
    </row>
    <row r="2655" spans="5:15" x14ac:dyDescent="0.25">
      <c r="E2655" s="7">
        <v>50500</v>
      </c>
      <c r="N2655" s="6" t="s">
        <v>20</v>
      </c>
      <c r="O2655" s="6" t="s">
        <v>21</v>
      </c>
    </row>
    <row r="2656" spans="5:15" x14ac:dyDescent="0.25">
      <c r="E2656" s="7">
        <v>50500</v>
      </c>
      <c r="N2656" s="6" t="s">
        <v>20</v>
      </c>
      <c r="O2656" s="6" t="s">
        <v>21</v>
      </c>
    </row>
    <row r="2657" spans="5:15" x14ac:dyDescent="0.25">
      <c r="E2657" s="7">
        <v>50500</v>
      </c>
      <c r="N2657" s="6" t="s">
        <v>20</v>
      </c>
      <c r="O2657" s="6" t="s">
        <v>21</v>
      </c>
    </row>
    <row r="2658" spans="5:15" x14ac:dyDescent="0.25">
      <c r="E2658" s="7">
        <v>50500</v>
      </c>
      <c r="N2658" s="6" t="s">
        <v>20</v>
      </c>
      <c r="O2658" s="6" t="s">
        <v>21</v>
      </c>
    </row>
    <row r="2659" spans="5:15" x14ac:dyDescent="0.25">
      <c r="E2659" s="7">
        <v>50500</v>
      </c>
      <c r="N2659" s="6" t="s">
        <v>20</v>
      </c>
      <c r="O2659" s="6" t="s">
        <v>21</v>
      </c>
    </row>
    <row r="2660" spans="5:15" x14ac:dyDescent="0.25">
      <c r="E2660" s="7">
        <v>50500</v>
      </c>
      <c r="N2660" s="6" t="s">
        <v>20</v>
      </c>
      <c r="O2660" s="6" t="s">
        <v>21</v>
      </c>
    </row>
    <row r="2661" spans="5:15" x14ac:dyDescent="0.25">
      <c r="E2661" s="7">
        <v>50500</v>
      </c>
      <c r="N2661" s="6" t="s">
        <v>20</v>
      </c>
      <c r="O2661" s="6" t="s">
        <v>21</v>
      </c>
    </row>
    <row r="2662" spans="5:15" x14ac:dyDescent="0.25">
      <c r="E2662" s="7">
        <v>50500</v>
      </c>
      <c r="N2662" s="6" t="s">
        <v>20</v>
      </c>
      <c r="O2662" s="6" t="s">
        <v>21</v>
      </c>
    </row>
    <row r="2663" spans="5:15" x14ac:dyDescent="0.25">
      <c r="E2663" s="7">
        <v>50500</v>
      </c>
      <c r="N2663" s="6" t="s">
        <v>20</v>
      </c>
      <c r="O2663" s="6" t="s">
        <v>21</v>
      </c>
    </row>
    <row r="2664" spans="5:15" x14ac:dyDescent="0.25">
      <c r="E2664" s="7">
        <v>50500</v>
      </c>
      <c r="N2664" s="6" t="s">
        <v>20</v>
      </c>
      <c r="O2664" s="6" t="s">
        <v>21</v>
      </c>
    </row>
    <row r="2665" spans="5:15" x14ac:dyDescent="0.25">
      <c r="E2665" s="7">
        <v>50500</v>
      </c>
      <c r="N2665" s="6" t="s">
        <v>20</v>
      </c>
      <c r="O2665" s="6" t="s">
        <v>21</v>
      </c>
    </row>
    <row r="2666" spans="5:15" x14ac:dyDescent="0.25">
      <c r="E2666" s="7">
        <v>50500</v>
      </c>
      <c r="N2666" s="6" t="s">
        <v>20</v>
      </c>
      <c r="O2666" s="6" t="s">
        <v>21</v>
      </c>
    </row>
    <row r="2667" spans="5:15" x14ac:dyDescent="0.25">
      <c r="E2667" s="7">
        <v>50500</v>
      </c>
      <c r="N2667" s="6" t="s">
        <v>20</v>
      </c>
      <c r="O2667" s="6" t="s">
        <v>21</v>
      </c>
    </row>
    <row r="2668" spans="5:15" x14ac:dyDescent="0.25">
      <c r="E2668" s="7">
        <v>50500</v>
      </c>
      <c r="N2668" s="6" t="s">
        <v>20</v>
      </c>
      <c r="O2668" s="6" t="s">
        <v>21</v>
      </c>
    </row>
    <row r="2669" spans="5:15" x14ac:dyDescent="0.25">
      <c r="E2669" s="7">
        <v>50500</v>
      </c>
      <c r="N2669" s="6" t="s">
        <v>20</v>
      </c>
      <c r="O2669" s="6" t="s">
        <v>21</v>
      </c>
    </row>
    <row r="2670" spans="5:15" x14ac:dyDescent="0.25">
      <c r="E2670" s="7">
        <v>50500</v>
      </c>
      <c r="N2670" s="6" t="s">
        <v>20</v>
      </c>
      <c r="O2670" s="6" t="s">
        <v>21</v>
      </c>
    </row>
    <row r="2671" spans="5:15" x14ac:dyDescent="0.25">
      <c r="E2671" s="7">
        <v>50500</v>
      </c>
      <c r="N2671" s="6" t="s">
        <v>20</v>
      </c>
      <c r="O2671" s="6" t="s">
        <v>21</v>
      </c>
    </row>
    <row r="2672" spans="5:15" x14ac:dyDescent="0.25">
      <c r="E2672" s="7">
        <v>50500</v>
      </c>
      <c r="N2672" s="6" t="s">
        <v>20</v>
      </c>
      <c r="O2672" s="6" t="s">
        <v>21</v>
      </c>
    </row>
    <row r="2673" spans="5:15" x14ac:dyDescent="0.25">
      <c r="E2673" s="7">
        <v>50500</v>
      </c>
      <c r="N2673" s="6" t="s">
        <v>20</v>
      </c>
      <c r="O2673" s="6" t="s">
        <v>21</v>
      </c>
    </row>
    <row r="2674" spans="5:15" x14ac:dyDescent="0.25">
      <c r="E2674" s="7">
        <v>50500</v>
      </c>
      <c r="N2674" s="6" t="s">
        <v>20</v>
      </c>
      <c r="O2674" s="6" t="s">
        <v>21</v>
      </c>
    </row>
    <row r="2675" spans="5:15" x14ac:dyDescent="0.25">
      <c r="E2675" s="7">
        <v>50500</v>
      </c>
      <c r="N2675" s="6" t="s">
        <v>20</v>
      </c>
      <c r="O2675" s="6" t="s">
        <v>21</v>
      </c>
    </row>
    <row r="2676" spans="5:15" x14ac:dyDescent="0.25">
      <c r="E2676" s="7">
        <v>50500</v>
      </c>
      <c r="N2676" s="6" t="s">
        <v>20</v>
      </c>
      <c r="O2676" s="6" t="s">
        <v>21</v>
      </c>
    </row>
    <row r="2677" spans="5:15" x14ac:dyDescent="0.25">
      <c r="E2677" s="7">
        <v>50500</v>
      </c>
      <c r="N2677" s="6" t="s">
        <v>20</v>
      </c>
      <c r="O2677" s="6" t="s">
        <v>21</v>
      </c>
    </row>
    <row r="2678" spans="5:15" x14ac:dyDescent="0.25">
      <c r="E2678" s="7">
        <v>50500</v>
      </c>
      <c r="N2678" s="6" t="s">
        <v>20</v>
      </c>
      <c r="O2678" s="6" t="s">
        <v>21</v>
      </c>
    </row>
    <row r="2679" spans="5:15" x14ac:dyDescent="0.25">
      <c r="E2679" s="7">
        <v>50500</v>
      </c>
      <c r="N2679" s="6" t="s">
        <v>20</v>
      </c>
      <c r="O2679" s="6" t="s">
        <v>21</v>
      </c>
    </row>
    <row r="2680" spans="5:15" x14ac:dyDescent="0.25">
      <c r="E2680" s="7">
        <v>50500</v>
      </c>
      <c r="N2680" s="6" t="s">
        <v>20</v>
      </c>
      <c r="O2680" s="6" t="s">
        <v>21</v>
      </c>
    </row>
    <row r="2681" spans="5:15" x14ac:dyDescent="0.25">
      <c r="E2681" s="7">
        <v>50500</v>
      </c>
      <c r="N2681" s="6" t="s">
        <v>20</v>
      </c>
      <c r="O2681" s="6" t="s">
        <v>21</v>
      </c>
    </row>
    <row r="2682" spans="5:15" x14ac:dyDescent="0.25">
      <c r="E2682" s="7">
        <v>50500</v>
      </c>
      <c r="N2682" s="6" t="s">
        <v>20</v>
      </c>
      <c r="O2682" s="6" t="s">
        <v>21</v>
      </c>
    </row>
    <row r="2683" spans="5:15" x14ac:dyDescent="0.25">
      <c r="E2683" s="7">
        <v>50500</v>
      </c>
      <c r="N2683" s="6" t="s">
        <v>20</v>
      </c>
      <c r="O2683" s="6" t="s">
        <v>21</v>
      </c>
    </row>
    <row r="2684" spans="5:15" x14ac:dyDescent="0.25">
      <c r="E2684" s="7">
        <v>50500</v>
      </c>
      <c r="N2684" s="6" t="s">
        <v>20</v>
      </c>
      <c r="O2684" s="6" t="s">
        <v>21</v>
      </c>
    </row>
    <row r="2685" spans="5:15" x14ac:dyDescent="0.25">
      <c r="E2685" s="7">
        <v>50500</v>
      </c>
      <c r="N2685" s="6" t="s">
        <v>20</v>
      </c>
      <c r="O2685" s="6" t="s">
        <v>21</v>
      </c>
    </row>
    <row r="2686" spans="5:15" x14ac:dyDescent="0.25">
      <c r="E2686" s="7">
        <v>50500</v>
      </c>
      <c r="N2686" s="6" t="s">
        <v>20</v>
      </c>
      <c r="O2686" s="6" t="s">
        <v>21</v>
      </c>
    </row>
    <row r="2687" spans="5:15" x14ac:dyDescent="0.25">
      <c r="E2687" s="7">
        <v>50500</v>
      </c>
      <c r="N2687" s="6" t="s">
        <v>20</v>
      </c>
      <c r="O2687" s="6" t="s">
        <v>21</v>
      </c>
    </row>
    <row r="2688" spans="5:15" x14ac:dyDescent="0.25">
      <c r="E2688" s="7">
        <v>50500</v>
      </c>
      <c r="N2688" s="6" t="s">
        <v>20</v>
      </c>
      <c r="O2688" s="6" t="s">
        <v>21</v>
      </c>
    </row>
    <row r="2689" spans="5:15" x14ac:dyDescent="0.25">
      <c r="E2689" s="7">
        <v>50500</v>
      </c>
      <c r="N2689" s="6" t="s">
        <v>20</v>
      </c>
      <c r="O2689" s="6" t="s">
        <v>21</v>
      </c>
    </row>
    <row r="2690" spans="5:15" x14ac:dyDescent="0.25">
      <c r="E2690" s="7">
        <v>50500</v>
      </c>
      <c r="N2690" s="6" t="s">
        <v>20</v>
      </c>
      <c r="O2690" s="6" t="s">
        <v>21</v>
      </c>
    </row>
    <row r="2691" spans="5:15" x14ac:dyDescent="0.25">
      <c r="E2691" s="7">
        <v>50500</v>
      </c>
      <c r="N2691" s="6" t="s">
        <v>20</v>
      </c>
      <c r="O2691" s="6" t="s">
        <v>21</v>
      </c>
    </row>
    <row r="2692" spans="5:15" x14ac:dyDescent="0.25">
      <c r="E2692" s="7">
        <v>50500</v>
      </c>
      <c r="N2692" s="6" t="s">
        <v>20</v>
      </c>
      <c r="O2692" s="6" t="s">
        <v>21</v>
      </c>
    </row>
    <row r="2693" spans="5:15" x14ac:dyDescent="0.25">
      <c r="E2693" s="7">
        <v>50500</v>
      </c>
      <c r="N2693" s="6" t="s">
        <v>20</v>
      </c>
      <c r="O2693" s="6" t="s">
        <v>21</v>
      </c>
    </row>
    <row r="2694" spans="5:15" x14ac:dyDescent="0.25">
      <c r="E2694" s="7">
        <v>50500</v>
      </c>
      <c r="N2694" s="6" t="s">
        <v>20</v>
      </c>
      <c r="O2694" s="6" t="s">
        <v>21</v>
      </c>
    </row>
    <row r="2695" spans="5:15" x14ac:dyDescent="0.25">
      <c r="E2695" s="7">
        <v>50500</v>
      </c>
      <c r="N2695" s="6" t="s">
        <v>20</v>
      </c>
      <c r="O2695" s="6" t="s">
        <v>21</v>
      </c>
    </row>
    <row r="2696" spans="5:15" x14ac:dyDescent="0.25">
      <c r="E2696" s="7">
        <v>50500</v>
      </c>
      <c r="N2696" s="6" t="s">
        <v>20</v>
      </c>
      <c r="O2696" s="6" t="s">
        <v>21</v>
      </c>
    </row>
    <row r="2697" spans="5:15" x14ac:dyDescent="0.25">
      <c r="E2697" s="7">
        <v>50500</v>
      </c>
      <c r="N2697" s="6" t="s">
        <v>20</v>
      </c>
      <c r="O2697" s="6" t="s">
        <v>21</v>
      </c>
    </row>
    <row r="2698" spans="5:15" x14ac:dyDescent="0.25">
      <c r="E2698" s="7">
        <v>50500</v>
      </c>
      <c r="N2698" s="6" t="s">
        <v>20</v>
      </c>
      <c r="O2698" s="6" t="s">
        <v>21</v>
      </c>
    </row>
    <row r="2699" spans="5:15" x14ac:dyDescent="0.25">
      <c r="E2699" s="7">
        <v>50500</v>
      </c>
      <c r="N2699" s="6" t="s">
        <v>20</v>
      </c>
      <c r="O2699" s="6" t="s">
        <v>21</v>
      </c>
    </row>
    <row r="2700" spans="5:15" x14ac:dyDescent="0.25">
      <c r="E2700" s="7">
        <v>50500</v>
      </c>
      <c r="N2700" s="6" t="s">
        <v>20</v>
      </c>
      <c r="O2700" s="6" t="s">
        <v>21</v>
      </c>
    </row>
    <row r="2701" spans="5:15" x14ac:dyDescent="0.25">
      <c r="E2701" s="7">
        <v>50500</v>
      </c>
      <c r="N2701" s="6" t="s">
        <v>20</v>
      </c>
      <c r="O2701" s="6" t="s">
        <v>21</v>
      </c>
    </row>
    <row r="2702" spans="5:15" x14ac:dyDescent="0.25">
      <c r="E2702" s="7">
        <v>50500</v>
      </c>
      <c r="N2702" s="6" t="s">
        <v>20</v>
      </c>
      <c r="O2702" s="6" t="s">
        <v>21</v>
      </c>
    </row>
    <row r="2703" spans="5:15" x14ac:dyDescent="0.25">
      <c r="E2703" s="7">
        <v>50500</v>
      </c>
      <c r="N2703" s="6" t="s">
        <v>20</v>
      </c>
      <c r="O2703" s="6" t="s">
        <v>21</v>
      </c>
    </row>
    <row r="2704" spans="5:15" x14ac:dyDescent="0.25">
      <c r="E2704" s="7">
        <v>50500</v>
      </c>
      <c r="N2704" s="6" t="s">
        <v>20</v>
      </c>
      <c r="O2704" s="6" t="s">
        <v>21</v>
      </c>
    </row>
    <row r="2705" spans="5:15" x14ac:dyDescent="0.25">
      <c r="E2705" s="7">
        <v>50500</v>
      </c>
      <c r="N2705" s="6" t="s">
        <v>20</v>
      </c>
      <c r="O2705" s="6" t="s">
        <v>21</v>
      </c>
    </row>
    <row r="2706" spans="5:15" x14ac:dyDescent="0.25">
      <c r="E2706" s="7">
        <v>50500</v>
      </c>
      <c r="N2706" s="6" t="s">
        <v>20</v>
      </c>
      <c r="O2706" s="6" t="s">
        <v>21</v>
      </c>
    </row>
    <row r="2707" spans="5:15" x14ac:dyDescent="0.25">
      <c r="E2707" s="7">
        <v>50500</v>
      </c>
      <c r="N2707" s="6" t="s">
        <v>20</v>
      </c>
      <c r="O2707" s="6" t="s">
        <v>21</v>
      </c>
    </row>
    <row r="2708" spans="5:15" x14ac:dyDescent="0.25">
      <c r="E2708" s="7">
        <v>50500</v>
      </c>
      <c r="N2708" s="6" t="s">
        <v>20</v>
      </c>
      <c r="O2708" s="6" t="s">
        <v>21</v>
      </c>
    </row>
    <row r="2709" spans="5:15" x14ac:dyDescent="0.25">
      <c r="E2709" s="7">
        <v>50500</v>
      </c>
      <c r="N2709" s="6" t="s">
        <v>20</v>
      </c>
      <c r="O2709" s="6" t="s">
        <v>21</v>
      </c>
    </row>
    <row r="2710" spans="5:15" x14ac:dyDescent="0.25">
      <c r="E2710" s="7">
        <v>50500</v>
      </c>
      <c r="N2710" s="6" t="s">
        <v>20</v>
      </c>
      <c r="O2710" s="6" t="s">
        <v>21</v>
      </c>
    </row>
    <row r="2711" spans="5:15" x14ac:dyDescent="0.25">
      <c r="E2711" s="7">
        <v>50500</v>
      </c>
      <c r="N2711" s="6" t="s">
        <v>20</v>
      </c>
      <c r="O2711" s="6" t="s">
        <v>21</v>
      </c>
    </row>
    <row r="2712" spans="5:15" x14ac:dyDescent="0.25">
      <c r="E2712" s="7">
        <v>50500</v>
      </c>
      <c r="N2712" s="6" t="s">
        <v>20</v>
      </c>
      <c r="O2712" s="6" t="s">
        <v>21</v>
      </c>
    </row>
    <row r="2713" spans="5:15" x14ac:dyDescent="0.25">
      <c r="E2713" s="7">
        <v>50500</v>
      </c>
      <c r="N2713" s="6" t="s">
        <v>20</v>
      </c>
      <c r="O2713" s="6" t="s">
        <v>21</v>
      </c>
    </row>
    <row r="2714" spans="5:15" x14ac:dyDescent="0.25">
      <c r="E2714" s="7">
        <v>50500</v>
      </c>
      <c r="N2714" s="6" t="s">
        <v>20</v>
      </c>
      <c r="O2714" s="6" t="s">
        <v>21</v>
      </c>
    </row>
    <row r="2715" spans="5:15" x14ac:dyDescent="0.25">
      <c r="E2715" s="7">
        <v>50500</v>
      </c>
      <c r="N2715" s="6" t="s">
        <v>20</v>
      </c>
      <c r="O2715" s="6" t="s">
        <v>21</v>
      </c>
    </row>
    <row r="2716" spans="5:15" x14ac:dyDescent="0.25">
      <c r="E2716" s="7">
        <v>50500</v>
      </c>
      <c r="N2716" s="6" t="s">
        <v>20</v>
      </c>
      <c r="O2716" s="6" t="s">
        <v>21</v>
      </c>
    </row>
    <row r="2717" spans="5:15" x14ac:dyDescent="0.25">
      <c r="E2717" s="7">
        <v>50500</v>
      </c>
      <c r="N2717" s="6" t="s">
        <v>20</v>
      </c>
      <c r="O2717" s="6" t="s">
        <v>21</v>
      </c>
    </row>
    <row r="2718" spans="5:15" x14ac:dyDescent="0.25">
      <c r="E2718" s="7">
        <v>50500</v>
      </c>
      <c r="N2718" s="6" t="s">
        <v>20</v>
      </c>
      <c r="O2718" s="6" t="s">
        <v>21</v>
      </c>
    </row>
    <row r="2719" spans="5:15" x14ac:dyDescent="0.25">
      <c r="E2719" s="7">
        <v>50500</v>
      </c>
      <c r="N2719" s="6" t="s">
        <v>20</v>
      </c>
      <c r="O2719" s="6" t="s">
        <v>21</v>
      </c>
    </row>
    <row r="2720" spans="5:15" x14ac:dyDescent="0.25">
      <c r="E2720" s="7">
        <v>50500</v>
      </c>
      <c r="N2720" s="6" t="s">
        <v>20</v>
      </c>
      <c r="O2720" s="6" t="s">
        <v>21</v>
      </c>
    </row>
    <row r="2721" spans="5:15" x14ac:dyDescent="0.25">
      <c r="E2721" s="7">
        <v>50500</v>
      </c>
      <c r="N2721" s="6" t="s">
        <v>20</v>
      </c>
      <c r="O2721" s="6" t="s">
        <v>21</v>
      </c>
    </row>
    <row r="2722" spans="5:15" x14ac:dyDescent="0.25">
      <c r="E2722" s="7">
        <v>50500</v>
      </c>
      <c r="N2722" s="6" t="s">
        <v>20</v>
      </c>
      <c r="O2722" s="6" t="s">
        <v>21</v>
      </c>
    </row>
    <row r="2723" spans="5:15" x14ac:dyDescent="0.25">
      <c r="E2723" s="7">
        <v>50500</v>
      </c>
      <c r="N2723" s="6" t="s">
        <v>20</v>
      </c>
      <c r="O2723" s="6" t="s">
        <v>21</v>
      </c>
    </row>
    <row r="2724" spans="5:15" x14ac:dyDescent="0.25">
      <c r="E2724" s="7">
        <v>50500</v>
      </c>
      <c r="N2724" s="6" t="s">
        <v>20</v>
      </c>
      <c r="O2724" s="6" t="s">
        <v>21</v>
      </c>
    </row>
    <row r="2725" spans="5:15" x14ac:dyDescent="0.25">
      <c r="E2725" s="7">
        <v>50500</v>
      </c>
      <c r="N2725" s="6" t="s">
        <v>20</v>
      </c>
      <c r="O2725" s="6" t="s">
        <v>21</v>
      </c>
    </row>
    <row r="2726" spans="5:15" x14ac:dyDescent="0.25">
      <c r="E2726" s="7">
        <v>50500</v>
      </c>
      <c r="N2726" s="6" t="s">
        <v>20</v>
      </c>
      <c r="O2726" s="6" t="s">
        <v>21</v>
      </c>
    </row>
    <row r="2727" spans="5:15" x14ac:dyDescent="0.25">
      <c r="E2727" s="7">
        <v>50500</v>
      </c>
      <c r="N2727" s="6" t="s">
        <v>20</v>
      </c>
      <c r="O2727" s="6" t="s">
        <v>21</v>
      </c>
    </row>
    <row r="2728" spans="5:15" x14ac:dyDescent="0.25">
      <c r="E2728" s="7">
        <v>50500</v>
      </c>
      <c r="N2728" s="6" t="s">
        <v>20</v>
      </c>
      <c r="O2728" s="6" t="s">
        <v>21</v>
      </c>
    </row>
    <row r="2729" spans="5:15" x14ac:dyDescent="0.25">
      <c r="E2729" s="7">
        <v>50500</v>
      </c>
      <c r="N2729" s="6" t="s">
        <v>20</v>
      </c>
      <c r="O2729" s="6" t="s">
        <v>21</v>
      </c>
    </row>
    <row r="2730" spans="5:15" x14ac:dyDescent="0.25">
      <c r="E2730" s="7">
        <v>50500</v>
      </c>
      <c r="N2730" s="6" t="s">
        <v>20</v>
      </c>
      <c r="O2730" s="6" t="s">
        <v>21</v>
      </c>
    </row>
    <row r="2731" spans="5:15" x14ac:dyDescent="0.25">
      <c r="E2731" s="7">
        <v>50500</v>
      </c>
      <c r="N2731" s="6" t="s">
        <v>20</v>
      </c>
      <c r="O2731" s="6" t="s">
        <v>21</v>
      </c>
    </row>
    <row r="2732" spans="5:15" x14ac:dyDescent="0.25">
      <c r="E2732" s="7">
        <v>50500</v>
      </c>
      <c r="N2732" s="6" t="s">
        <v>20</v>
      </c>
      <c r="O2732" s="6" t="s">
        <v>21</v>
      </c>
    </row>
    <row r="2733" spans="5:15" x14ac:dyDescent="0.25">
      <c r="E2733" s="7">
        <v>50500</v>
      </c>
      <c r="N2733" s="6" t="s">
        <v>20</v>
      </c>
      <c r="O2733" s="6" t="s">
        <v>21</v>
      </c>
    </row>
    <row r="2734" spans="5:15" x14ac:dyDescent="0.25">
      <c r="E2734" s="7">
        <v>50500</v>
      </c>
      <c r="N2734" s="6" t="s">
        <v>20</v>
      </c>
      <c r="O2734" s="6" t="s">
        <v>21</v>
      </c>
    </row>
    <row r="2735" spans="5:15" x14ac:dyDescent="0.25">
      <c r="E2735" s="7">
        <v>50500</v>
      </c>
      <c r="N2735" s="6" t="s">
        <v>20</v>
      </c>
      <c r="O2735" s="6" t="s">
        <v>21</v>
      </c>
    </row>
    <row r="2736" spans="5:15" x14ac:dyDescent="0.25">
      <c r="E2736" s="7">
        <v>50500</v>
      </c>
      <c r="N2736" s="6" t="s">
        <v>20</v>
      </c>
      <c r="O2736" s="6" t="s">
        <v>21</v>
      </c>
    </row>
    <row r="2737" spans="5:15" x14ac:dyDescent="0.25">
      <c r="E2737" s="7">
        <v>50500</v>
      </c>
      <c r="N2737" s="6" t="s">
        <v>20</v>
      </c>
      <c r="O2737" s="6" t="s">
        <v>21</v>
      </c>
    </row>
    <row r="2738" spans="5:15" x14ac:dyDescent="0.25">
      <c r="E2738" s="7">
        <v>50500</v>
      </c>
      <c r="N2738" s="6" t="s">
        <v>20</v>
      </c>
      <c r="O2738" s="6" t="s">
        <v>21</v>
      </c>
    </row>
    <row r="2739" spans="5:15" x14ac:dyDescent="0.25">
      <c r="E2739" s="7">
        <v>50500</v>
      </c>
      <c r="N2739" s="6" t="s">
        <v>20</v>
      </c>
      <c r="O2739" s="6" t="s">
        <v>21</v>
      </c>
    </row>
    <row r="2740" spans="5:15" x14ac:dyDescent="0.25">
      <c r="E2740" s="7">
        <v>50500</v>
      </c>
      <c r="N2740" s="6" t="s">
        <v>20</v>
      </c>
      <c r="O2740" s="6" t="s">
        <v>21</v>
      </c>
    </row>
    <row r="2741" spans="5:15" x14ac:dyDescent="0.25">
      <c r="E2741" s="7">
        <v>50500</v>
      </c>
      <c r="N2741" s="6" t="s">
        <v>20</v>
      </c>
      <c r="O2741" s="6" t="s">
        <v>21</v>
      </c>
    </row>
    <row r="2742" spans="5:15" x14ac:dyDescent="0.25">
      <c r="E2742" s="7">
        <v>50500</v>
      </c>
      <c r="N2742" s="6" t="s">
        <v>20</v>
      </c>
      <c r="O2742" s="6" t="s">
        <v>21</v>
      </c>
    </row>
    <row r="2743" spans="5:15" x14ac:dyDescent="0.25">
      <c r="E2743" s="7">
        <v>50500</v>
      </c>
      <c r="N2743" s="6" t="s">
        <v>20</v>
      </c>
      <c r="O2743" s="6" t="s">
        <v>21</v>
      </c>
    </row>
    <row r="2744" spans="5:15" x14ac:dyDescent="0.25">
      <c r="E2744" s="7">
        <v>50500</v>
      </c>
      <c r="N2744" s="6" t="s">
        <v>20</v>
      </c>
      <c r="O2744" s="6" t="s">
        <v>21</v>
      </c>
    </row>
    <row r="2745" spans="5:15" x14ac:dyDescent="0.25">
      <c r="E2745" s="7">
        <v>50500</v>
      </c>
      <c r="N2745" s="6" t="s">
        <v>20</v>
      </c>
      <c r="O2745" s="6" t="s">
        <v>21</v>
      </c>
    </row>
    <row r="2746" spans="5:15" x14ac:dyDescent="0.25">
      <c r="E2746" s="7">
        <v>50500</v>
      </c>
      <c r="N2746" s="6" t="s">
        <v>20</v>
      </c>
      <c r="O2746" s="6" t="s">
        <v>21</v>
      </c>
    </row>
    <row r="2747" spans="5:15" x14ac:dyDescent="0.25">
      <c r="E2747" s="7">
        <v>50500</v>
      </c>
      <c r="N2747" s="6" t="s">
        <v>20</v>
      </c>
      <c r="O2747" s="6" t="s">
        <v>21</v>
      </c>
    </row>
    <row r="2748" spans="5:15" x14ac:dyDescent="0.25">
      <c r="E2748" s="7">
        <v>50500</v>
      </c>
      <c r="N2748" s="6" t="s">
        <v>20</v>
      </c>
      <c r="O2748" s="6" t="s">
        <v>21</v>
      </c>
    </row>
    <row r="2749" spans="5:15" x14ac:dyDescent="0.25">
      <c r="E2749" s="7">
        <v>50500</v>
      </c>
      <c r="N2749" s="6" t="s">
        <v>20</v>
      </c>
      <c r="O2749" s="6" t="s">
        <v>21</v>
      </c>
    </row>
    <row r="2750" spans="5:15" x14ac:dyDescent="0.25">
      <c r="E2750" s="7">
        <v>50500</v>
      </c>
      <c r="N2750" s="6" t="s">
        <v>20</v>
      </c>
      <c r="O2750" s="6" t="s">
        <v>21</v>
      </c>
    </row>
    <row r="2751" spans="5:15" x14ac:dyDescent="0.25">
      <c r="E2751" s="7">
        <v>50500</v>
      </c>
      <c r="N2751" s="6" t="s">
        <v>20</v>
      </c>
      <c r="O2751" s="6" t="s">
        <v>21</v>
      </c>
    </row>
    <row r="2752" spans="5:15" x14ac:dyDescent="0.25">
      <c r="E2752" s="7">
        <v>50500</v>
      </c>
      <c r="N2752" s="6" t="s">
        <v>20</v>
      </c>
      <c r="O2752" s="6" t="s">
        <v>21</v>
      </c>
    </row>
    <row r="2753" spans="5:15" x14ac:dyDescent="0.25">
      <c r="E2753" s="7">
        <v>50500</v>
      </c>
      <c r="N2753" s="6" t="s">
        <v>20</v>
      </c>
      <c r="O2753" s="6" t="s">
        <v>21</v>
      </c>
    </row>
    <row r="2754" spans="5:15" x14ac:dyDescent="0.25">
      <c r="E2754" s="7">
        <v>50500</v>
      </c>
      <c r="N2754" s="6" t="s">
        <v>20</v>
      </c>
      <c r="O2754" s="6" t="s">
        <v>21</v>
      </c>
    </row>
    <row r="2755" spans="5:15" x14ac:dyDescent="0.25">
      <c r="E2755" s="7">
        <v>50500</v>
      </c>
      <c r="N2755" s="6" t="s">
        <v>20</v>
      </c>
      <c r="O2755" s="6" t="s">
        <v>21</v>
      </c>
    </row>
    <row r="2756" spans="5:15" x14ac:dyDescent="0.25">
      <c r="E2756" s="7">
        <v>50500</v>
      </c>
      <c r="N2756" s="6" t="s">
        <v>20</v>
      </c>
      <c r="O2756" s="6" t="s">
        <v>21</v>
      </c>
    </row>
    <row r="2757" spans="5:15" x14ac:dyDescent="0.25">
      <c r="E2757" s="7">
        <v>50500</v>
      </c>
      <c r="N2757" s="6" t="s">
        <v>20</v>
      </c>
      <c r="O2757" s="6" t="s">
        <v>21</v>
      </c>
    </row>
    <row r="2758" spans="5:15" x14ac:dyDescent="0.25">
      <c r="E2758" s="7">
        <v>50500</v>
      </c>
      <c r="N2758" s="6" t="s">
        <v>20</v>
      </c>
      <c r="O2758" s="6" t="s">
        <v>21</v>
      </c>
    </row>
    <row r="2759" spans="5:15" x14ac:dyDescent="0.25">
      <c r="E2759" s="7">
        <v>50500</v>
      </c>
      <c r="N2759" s="6" t="s">
        <v>20</v>
      </c>
      <c r="O2759" s="6" t="s">
        <v>21</v>
      </c>
    </row>
    <row r="2760" spans="5:15" x14ac:dyDescent="0.25">
      <c r="E2760" s="7">
        <v>50500</v>
      </c>
      <c r="N2760" s="6" t="s">
        <v>20</v>
      </c>
      <c r="O2760" s="6" t="s">
        <v>21</v>
      </c>
    </row>
    <row r="2761" spans="5:15" x14ac:dyDescent="0.25">
      <c r="E2761" s="7">
        <v>50500</v>
      </c>
      <c r="N2761" s="6" t="s">
        <v>20</v>
      </c>
      <c r="O2761" s="6" t="s">
        <v>21</v>
      </c>
    </row>
    <row r="2762" spans="5:15" x14ac:dyDescent="0.25">
      <c r="E2762" s="7">
        <v>50500</v>
      </c>
      <c r="N2762" s="6" t="s">
        <v>20</v>
      </c>
      <c r="O2762" s="6" t="s">
        <v>21</v>
      </c>
    </row>
    <row r="2763" spans="5:15" x14ac:dyDescent="0.25">
      <c r="E2763" s="7">
        <v>50500</v>
      </c>
      <c r="N2763" s="6" t="s">
        <v>20</v>
      </c>
      <c r="O2763" s="6" t="s">
        <v>21</v>
      </c>
    </row>
    <row r="2764" spans="5:15" x14ac:dyDescent="0.25">
      <c r="E2764" s="7">
        <v>50500</v>
      </c>
      <c r="N2764" s="6" t="s">
        <v>20</v>
      </c>
      <c r="O2764" s="6" t="s">
        <v>21</v>
      </c>
    </row>
    <row r="2765" spans="5:15" x14ac:dyDescent="0.25">
      <c r="E2765" s="7">
        <v>50500</v>
      </c>
      <c r="N2765" s="6" t="s">
        <v>20</v>
      </c>
      <c r="O2765" s="6" t="s">
        <v>21</v>
      </c>
    </row>
    <row r="2766" spans="5:15" x14ac:dyDescent="0.25">
      <c r="E2766" s="7">
        <v>50500</v>
      </c>
      <c r="N2766" s="6" t="s">
        <v>20</v>
      </c>
      <c r="O2766" s="6" t="s">
        <v>21</v>
      </c>
    </row>
    <row r="2767" spans="5:15" x14ac:dyDescent="0.25">
      <c r="E2767" s="7">
        <v>50500</v>
      </c>
      <c r="N2767" s="6" t="s">
        <v>20</v>
      </c>
      <c r="O2767" s="6" t="s">
        <v>21</v>
      </c>
    </row>
    <row r="2768" spans="5:15" x14ac:dyDescent="0.25">
      <c r="E2768" s="7">
        <v>50500</v>
      </c>
      <c r="N2768" s="6" t="s">
        <v>20</v>
      </c>
      <c r="O2768" s="6" t="s">
        <v>21</v>
      </c>
    </row>
    <row r="2769" spans="5:15" x14ac:dyDescent="0.25">
      <c r="E2769" s="7">
        <v>50500</v>
      </c>
      <c r="N2769" s="6" t="s">
        <v>20</v>
      </c>
      <c r="O2769" s="6" t="s">
        <v>21</v>
      </c>
    </row>
    <row r="2770" spans="5:15" x14ac:dyDescent="0.25">
      <c r="E2770" s="7">
        <v>50500</v>
      </c>
      <c r="N2770" s="6" t="s">
        <v>20</v>
      </c>
      <c r="O2770" s="6" t="s">
        <v>21</v>
      </c>
    </row>
    <row r="2771" spans="5:15" x14ac:dyDescent="0.25">
      <c r="E2771" s="7">
        <v>50500</v>
      </c>
      <c r="N2771" s="6" t="s">
        <v>20</v>
      </c>
      <c r="O2771" s="6" t="s">
        <v>21</v>
      </c>
    </row>
    <row r="2772" spans="5:15" x14ac:dyDescent="0.25">
      <c r="E2772" s="7">
        <v>50500</v>
      </c>
      <c r="N2772" s="6" t="s">
        <v>20</v>
      </c>
      <c r="O2772" s="6" t="s">
        <v>21</v>
      </c>
    </row>
    <row r="2773" spans="5:15" x14ac:dyDescent="0.25">
      <c r="E2773" s="7">
        <v>50500</v>
      </c>
      <c r="N2773" s="6" t="s">
        <v>20</v>
      </c>
      <c r="O2773" s="6" t="s">
        <v>21</v>
      </c>
    </row>
    <row r="2774" spans="5:15" x14ac:dyDescent="0.25">
      <c r="E2774" s="7">
        <v>50500</v>
      </c>
      <c r="N2774" s="6" t="s">
        <v>20</v>
      </c>
      <c r="O2774" s="6" t="s">
        <v>21</v>
      </c>
    </row>
    <row r="2775" spans="5:15" x14ac:dyDescent="0.25">
      <c r="E2775" s="7">
        <v>50500</v>
      </c>
      <c r="N2775" s="6" t="s">
        <v>20</v>
      </c>
      <c r="O2775" s="6" t="s">
        <v>21</v>
      </c>
    </row>
    <row r="2776" spans="5:15" x14ac:dyDescent="0.25">
      <c r="E2776" s="7">
        <v>50500</v>
      </c>
      <c r="N2776" s="6" t="s">
        <v>20</v>
      </c>
      <c r="O2776" s="6" t="s">
        <v>21</v>
      </c>
    </row>
    <row r="2777" spans="5:15" x14ac:dyDescent="0.25">
      <c r="E2777" s="7">
        <v>50500</v>
      </c>
      <c r="N2777" s="6" t="s">
        <v>20</v>
      </c>
      <c r="O2777" s="6" t="s">
        <v>21</v>
      </c>
    </row>
    <row r="2778" spans="5:15" x14ac:dyDescent="0.25">
      <c r="E2778" s="7">
        <v>50500</v>
      </c>
      <c r="N2778" s="6" t="s">
        <v>20</v>
      </c>
      <c r="O2778" s="6" t="s">
        <v>21</v>
      </c>
    </row>
    <row r="2779" spans="5:15" x14ac:dyDescent="0.25">
      <c r="E2779" s="7">
        <v>50500</v>
      </c>
      <c r="N2779" s="6" t="s">
        <v>20</v>
      </c>
      <c r="O2779" s="6" t="s">
        <v>21</v>
      </c>
    </row>
    <row r="2780" spans="5:15" x14ac:dyDescent="0.25">
      <c r="E2780" s="7">
        <v>50500</v>
      </c>
      <c r="N2780" s="6" t="s">
        <v>20</v>
      </c>
      <c r="O2780" s="6" t="s">
        <v>21</v>
      </c>
    </row>
    <row r="2781" spans="5:15" x14ac:dyDescent="0.25">
      <c r="E2781" s="7">
        <v>50500</v>
      </c>
      <c r="N2781" s="6" t="s">
        <v>20</v>
      </c>
      <c r="O2781" s="6" t="s">
        <v>21</v>
      </c>
    </row>
    <row r="2782" spans="5:15" x14ac:dyDescent="0.25">
      <c r="E2782" s="7">
        <v>50500</v>
      </c>
      <c r="N2782" s="6" t="s">
        <v>20</v>
      </c>
      <c r="O2782" s="6" t="s">
        <v>21</v>
      </c>
    </row>
    <row r="2783" spans="5:15" x14ac:dyDescent="0.25">
      <c r="E2783" s="7">
        <v>50500</v>
      </c>
      <c r="N2783" s="6" t="s">
        <v>20</v>
      </c>
      <c r="O2783" s="6" t="s">
        <v>21</v>
      </c>
    </row>
    <row r="2784" spans="5:15" x14ac:dyDescent="0.25">
      <c r="E2784" s="7">
        <v>50500</v>
      </c>
      <c r="N2784" s="6" t="s">
        <v>20</v>
      </c>
      <c r="O2784" s="6" t="s">
        <v>21</v>
      </c>
    </row>
    <row r="2785" spans="5:15" x14ac:dyDescent="0.25">
      <c r="E2785" s="7">
        <v>50500</v>
      </c>
      <c r="N2785" s="6" t="s">
        <v>20</v>
      </c>
      <c r="O2785" s="6" t="s">
        <v>21</v>
      </c>
    </row>
    <row r="2786" spans="5:15" x14ac:dyDescent="0.25">
      <c r="E2786" s="7">
        <v>50500</v>
      </c>
      <c r="N2786" s="6" t="s">
        <v>20</v>
      </c>
      <c r="O2786" s="6" t="s">
        <v>21</v>
      </c>
    </row>
    <row r="2787" spans="5:15" x14ac:dyDescent="0.25">
      <c r="E2787" s="7">
        <v>50500</v>
      </c>
      <c r="N2787" s="6" t="s">
        <v>20</v>
      </c>
      <c r="O2787" s="6" t="s">
        <v>21</v>
      </c>
    </row>
    <row r="2788" spans="5:15" x14ac:dyDescent="0.25">
      <c r="E2788" s="7">
        <v>50500</v>
      </c>
      <c r="N2788" s="6" t="s">
        <v>20</v>
      </c>
      <c r="O2788" s="6" t="s">
        <v>21</v>
      </c>
    </row>
    <row r="2789" spans="5:15" x14ac:dyDescent="0.25">
      <c r="E2789" s="7">
        <v>50500</v>
      </c>
      <c r="N2789" s="6" t="s">
        <v>20</v>
      </c>
      <c r="O2789" s="6" t="s">
        <v>21</v>
      </c>
    </row>
    <row r="2790" spans="5:15" x14ac:dyDescent="0.25">
      <c r="E2790" s="7">
        <v>50500</v>
      </c>
      <c r="N2790" s="6" t="s">
        <v>20</v>
      </c>
      <c r="O2790" s="6" t="s">
        <v>21</v>
      </c>
    </row>
    <row r="2791" spans="5:15" x14ac:dyDescent="0.25">
      <c r="E2791" s="7">
        <v>50500</v>
      </c>
      <c r="N2791" s="6" t="s">
        <v>20</v>
      </c>
      <c r="O2791" s="6" t="s">
        <v>21</v>
      </c>
    </row>
    <row r="2792" spans="5:15" x14ac:dyDescent="0.25">
      <c r="E2792" s="7">
        <v>50500</v>
      </c>
      <c r="N2792" s="6" t="s">
        <v>20</v>
      </c>
      <c r="O2792" s="6" t="s">
        <v>21</v>
      </c>
    </row>
    <row r="2793" spans="5:15" x14ac:dyDescent="0.25">
      <c r="E2793" s="7">
        <v>50500</v>
      </c>
      <c r="N2793" s="6" t="s">
        <v>20</v>
      </c>
      <c r="O2793" s="6" t="s">
        <v>21</v>
      </c>
    </row>
    <row r="2794" spans="5:15" x14ac:dyDescent="0.25">
      <c r="E2794" s="7">
        <v>50500</v>
      </c>
      <c r="N2794" s="6" t="s">
        <v>20</v>
      </c>
      <c r="O2794" s="6" t="s">
        <v>21</v>
      </c>
    </row>
    <row r="2795" spans="5:15" x14ac:dyDescent="0.25">
      <c r="E2795" s="7">
        <v>50500</v>
      </c>
      <c r="N2795" s="6" t="s">
        <v>20</v>
      </c>
      <c r="O2795" s="6" t="s">
        <v>21</v>
      </c>
    </row>
    <row r="2796" spans="5:15" x14ac:dyDescent="0.25">
      <c r="E2796" s="7">
        <v>50500</v>
      </c>
      <c r="N2796" s="6" t="s">
        <v>20</v>
      </c>
      <c r="O2796" s="6" t="s">
        <v>21</v>
      </c>
    </row>
    <row r="2797" spans="5:15" x14ac:dyDescent="0.25">
      <c r="E2797" s="7">
        <v>50500</v>
      </c>
      <c r="N2797" s="6" t="s">
        <v>20</v>
      </c>
      <c r="O2797" s="6" t="s">
        <v>21</v>
      </c>
    </row>
    <row r="2798" spans="5:15" x14ac:dyDescent="0.25">
      <c r="E2798" s="7">
        <v>50500</v>
      </c>
      <c r="N2798" s="6" t="s">
        <v>20</v>
      </c>
      <c r="O2798" s="6" t="s">
        <v>21</v>
      </c>
    </row>
    <row r="2799" spans="5:15" x14ac:dyDescent="0.25">
      <c r="E2799" s="7">
        <v>50500</v>
      </c>
      <c r="N2799" s="6" t="s">
        <v>20</v>
      </c>
      <c r="O2799" s="6" t="s">
        <v>21</v>
      </c>
    </row>
    <row r="2800" spans="5:15" x14ac:dyDescent="0.25">
      <c r="E2800" s="7">
        <v>50500</v>
      </c>
      <c r="N2800" s="6" t="s">
        <v>20</v>
      </c>
      <c r="O2800" s="6" t="s">
        <v>21</v>
      </c>
    </row>
    <row r="2801" spans="5:15" x14ac:dyDescent="0.25">
      <c r="E2801" s="7">
        <v>50500</v>
      </c>
      <c r="N2801" s="6" t="s">
        <v>20</v>
      </c>
      <c r="O2801" s="6" t="s">
        <v>21</v>
      </c>
    </row>
    <row r="2802" spans="5:15" x14ac:dyDescent="0.25">
      <c r="E2802" s="7">
        <v>50500</v>
      </c>
      <c r="N2802" s="6" t="s">
        <v>20</v>
      </c>
      <c r="O2802" s="6" t="s">
        <v>21</v>
      </c>
    </row>
    <row r="2803" spans="5:15" x14ac:dyDescent="0.25">
      <c r="E2803" s="7">
        <v>50500</v>
      </c>
      <c r="N2803" s="6" t="s">
        <v>20</v>
      </c>
      <c r="O2803" s="6" t="s">
        <v>21</v>
      </c>
    </row>
    <row r="2804" spans="5:15" x14ac:dyDescent="0.25">
      <c r="E2804" s="7">
        <v>50500</v>
      </c>
      <c r="N2804" s="6" t="s">
        <v>20</v>
      </c>
      <c r="O2804" s="6" t="s">
        <v>21</v>
      </c>
    </row>
    <row r="2805" spans="5:15" x14ac:dyDescent="0.25">
      <c r="E2805" s="7">
        <v>50500</v>
      </c>
      <c r="N2805" s="6" t="s">
        <v>20</v>
      </c>
      <c r="O2805" s="6" t="s">
        <v>21</v>
      </c>
    </row>
    <row r="2806" spans="5:15" x14ac:dyDescent="0.25">
      <c r="E2806" s="7">
        <v>50500</v>
      </c>
      <c r="N2806" s="6" t="s">
        <v>20</v>
      </c>
      <c r="O2806" s="6" t="s">
        <v>21</v>
      </c>
    </row>
    <row r="2807" spans="5:15" x14ac:dyDescent="0.25">
      <c r="E2807" s="7">
        <v>50500</v>
      </c>
      <c r="N2807" s="6" t="s">
        <v>20</v>
      </c>
      <c r="O2807" s="6" t="s">
        <v>21</v>
      </c>
    </row>
    <row r="2808" spans="5:15" x14ac:dyDescent="0.25">
      <c r="E2808" s="7">
        <v>50500</v>
      </c>
      <c r="N2808" s="6" t="s">
        <v>20</v>
      </c>
      <c r="O2808" s="6" t="s">
        <v>21</v>
      </c>
    </row>
    <row r="2809" spans="5:15" x14ac:dyDescent="0.25">
      <c r="E2809" s="7">
        <v>50500</v>
      </c>
      <c r="N2809" s="6" t="s">
        <v>20</v>
      </c>
      <c r="O2809" s="6" t="s">
        <v>21</v>
      </c>
    </row>
    <row r="2810" spans="5:15" x14ac:dyDescent="0.25">
      <c r="E2810" s="7">
        <v>50500</v>
      </c>
      <c r="N2810" s="6" t="s">
        <v>20</v>
      </c>
      <c r="O2810" s="6" t="s">
        <v>21</v>
      </c>
    </row>
    <row r="2811" spans="5:15" x14ac:dyDescent="0.25">
      <c r="E2811" s="7">
        <v>50500</v>
      </c>
      <c r="N2811" s="6" t="s">
        <v>20</v>
      </c>
      <c r="O2811" s="6" t="s">
        <v>21</v>
      </c>
    </row>
    <row r="2812" spans="5:15" x14ac:dyDescent="0.25">
      <c r="E2812" s="7">
        <v>50500</v>
      </c>
      <c r="N2812" s="6" t="s">
        <v>20</v>
      </c>
      <c r="O2812" s="6" t="s">
        <v>21</v>
      </c>
    </row>
    <row r="2813" spans="5:15" x14ac:dyDescent="0.25">
      <c r="E2813" s="7">
        <v>50500</v>
      </c>
      <c r="N2813" s="6" t="s">
        <v>20</v>
      </c>
      <c r="O2813" s="6" t="s">
        <v>21</v>
      </c>
    </row>
    <row r="2814" spans="5:15" x14ac:dyDescent="0.25">
      <c r="E2814" s="7">
        <v>50500</v>
      </c>
      <c r="N2814" s="6" t="s">
        <v>20</v>
      </c>
      <c r="O2814" s="6" t="s">
        <v>21</v>
      </c>
    </row>
    <row r="2815" spans="5:15" x14ac:dyDescent="0.25">
      <c r="E2815" s="7">
        <v>50500</v>
      </c>
      <c r="N2815" s="6" t="s">
        <v>20</v>
      </c>
      <c r="O2815" s="6" t="s">
        <v>21</v>
      </c>
    </row>
    <row r="2816" spans="5:15" x14ac:dyDescent="0.25">
      <c r="E2816" s="7">
        <v>50500</v>
      </c>
      <c r="N2816" s="6" t="s">
        <v>20</v>
      </c>
      <c r="O2816" s="6" t="s">
        <v>21</v>
      </c>
    </row>
    <row r="2817" spans="5:15" x14ac:dyDescent="0.25">
      <c r="E2817" s="7">
        <v>50500</v>
      </c>
      <c r="N2817" s="6" t="s">
        <v>20</v>
      </c>
      <c r="O2817" s="6" t="s">
        <v>21</v>
      </c>
    </row>
    <row r="2818" spans="5:15" x14ac:dyDescent="0.25">
      <c r="E2818" s="7">
        <v>50500</v>
      </c>
      <c r="N2818" s="6" t="s">
        <v>20</v>
      </c>
      <c r="O2818" s="6" t="s">
        <v>21</v>
      </c>
    </row>
    <row r="2819" spans="5:15" x14ac:dyDescent="0.25">
      <c r="E2819" s="7">
        <v>50500</v>
      </c>
      <c r="N2819" s="6" t="s">
        <v>20</v>
      </c>
      <c r="O2819" s="6" t="s">
        <v>21</v>
      </c>
    </row>
    <row r="2820" spans="5:15" x14ac:dyDescent="0.25">
      <c r="E2820" s="7">
        <v>50500</v>
      </c>
      <c r="N2820" s="6" t="s">
        <v>20</v>
      </c>
      <c r="O2820" s="6" t="s">
        <v>21</v>
      </c>
    </row>
    <row r="2821" spans="5:15" x14ac:dyDescent="0.25">
      <c r="E2821" s="7">
        <v>50500</v>
      </c>
      <c r="N2821" s="6" t="s">
        <v>20</v>
      </c>
      <c r="O2821" s="6" t="s">
        <v>21</v>
      </c>
    </row>
    <row r="2822" spans="5:15" x14ac:dyDescent="0.25">
      <c r="E2822" s="7">
        <v>50500</v>
      </c>
      <c r="N2822" s="6" t="s">
        <v>20</v>
      </c>
      <c r="O2822" s="6" t="s">
        <v>21</v>
      </c>
    </row>
    <row r="2823" spans="5:15" x14ac:dyDescent="0.25">
      <c r="E2823" s="7">
        <v>50500</v>
      </c>
      <c r="N2823" s="6" t="s">
        <v>20</v>
      </c>
      <c r="O2823" s="6" t="s">
        <v>21</v>
      </c>
    </row>
    <row r="2824" spans="5:15" x14ac:dyDescent="0.25">
      <c r="E2824" s="7">
        <v>50500</v>
      </c>
      <c r="N2824" s="6" t="s">
        <v>20</v>
      </c>
      <c r="O2824" s="6" t="s">
        <v>21</v>
      </c>
    </row>
    <row r="2825" spans="5:15" x14ac:dyDescent="0.25">
      <c r="E2825" s="7">
        <v>50500</v>
      </c>
      <c r="N2825" s="6" t="s">
        <v>20</v>
      </c>
      <c r="O2825" s="6" t="s">
        <v>21</v>
      </c>
    </row>
    <row r="2826" spans="5:15" x14ac:dyDescent="0.25">
      <c r="E2826" s="7">
        <v>50500</v>
      </c>
      <c r="N2826" s="6" t="s">
        <v>20</v>
      </c>
      <c r="O2826" s="6" t="s">
        <v>21</v>
      </c>
    </row>
    <row r="2827" spans="5:15" x14ac:dyDescent="0.25">
      <c r="E2827" s="7">
        <v>50500</v>
      </c>
      <c r="N2827" s="6" t="s">
        <v>20</v>
      </c>
      <c r="O2827" s="6" t="s">
        <v>21</v>
      </c>
    </row>
    <row r="2828" spans="5:15" x14ac:dyDescent="0.25">
      <c r="E2828" s="7">
        <v>50500</v>
      </c>
      <c r="N2828" s="6" t="s">
        <v>20</v>
      </c>
      <c r="O2828" s="6" t="s">
        <v>21</v>
      </c>
    </row>
    <row r="2829" spans="5:15" x14ac:dyDescent="0.25">
      <c r="E2829" s="7">
        <v>50500</v>
      </c>
      <c r="N2829" s="6" t="s">
        <v>20</v>
      </c>
      <c r="O2829" s="6" t="s">
        <v>21</v>
      </c>
    </row>
    <row r="2830" spans="5:15" x14ac:dyDescent="0.25">
      <c r="E2830" s="7">
        <v>50500</v>
      </c>
      <c r="N2830" s="6" t="s">
        <v>20</v>
      </c>
      <c r="O2830" s="6" t="s">
        <v>21</v>
      </c>
    </row>
    <row r="2831" spans="5:15" x14ac:dyDescent="0.25">
      <c r="E2831" s="7">
        <v>50500</v>
      </c>
      <c r="N2831" s="6" t="s">
        <v>20</v>
      </c>
      <c r="O2831" s="6" t="s">
        <v>21</v>
      </c>
    </row>
    <row r="2832" spans="5:15" x14ac:dyDescent="0.25">
      <c r="E2832" s="7">
        <v>50500</v>
      </c>
      <c r="N2832" s="6" t="s">
        <v>20</v>
      </c>
      <c r="O2832" s="6" t="s">
        <v>21</v>
      </c>
    </row>
    <row r="2833" spans="5:15" x14ac:dyDescent="0.25">
      <c r="E2833" s="7">
        <v>50500</v>
      </c>
      <c r="N2833" s="6" t="s">
        <v>20</v>
      </c>
      <c r="O2833" s="6" t="s">
        <v>21</v>
      </c>
    </row>
    <row r="2834" spans="5:15" x14ac:dyDescent="0.25">
      <c r="E2834" s="7">
        <v>50500</v>
      </c>
      <c r="N2834" s="6" t="s">
        <v>20</v>
      </c>
      <c r="O2834" s="6" t="s">
        <v>21</v>
      </c>
    </row>
    <row r="2835" spans="5:15" x14ac:dyDescent="0.25">
      <c r="E2835" s="7">
        <v>50500</v>
      </c>
      <c r="N2835" s="6" t="s">
        <v>20</v>
      </c>
      <c r="O2835" s="6" t="s">
        <v>21</v>
      </c>
    </row>
    <row r="2836" spans="5:15" x14ac:dyDescent="0.25">
      <c r="E2836" s="7">
        <v>50500</v>
      </c>
      <c r="N2836" s="6" t="s">
        <v>20</v>
      </c>
      <c r="O2836" s="6" t="s">
        <v>21</v>
      </c>
    </row>
    <row r="2837" spans="5:15" x14ac:dyDescent="0.25">
      <c r="E2837" s="7">
        <v>50500</v>
      </c>
      <c r="N2837" s="6" t="s">
        <v>20</v>
      </c>
      <c r="O2837" s="6" t="s">
        <v>21</v>
      </c>
    </row>
    <row r="2838" spans="5:15" x14ac:dyDescent="0.25">
      <c r="E2838" s="7">
        <v>50500</v>
      </c>
      <c r="N2838" s="6" t="s">
        <v>20</v>
      </c>
      <c r="O2838" s="6" t="s">
        <v>21</v>
      </c>
    </row>
    <row r="2839" spans="5:15" x14ac:dyDescent="0.25">
      <c r="E2839" s="7">
        <v>50500</v>
      </c>
      <c r="N2839" s="6" t="s">
        <v>20</v>
      </c>
      <c r="O2839" s="6" t="s">
        <v>21</v>
      </c>
    </row>
    <row r="2840" spans="5:15" x14ac:dyDescent="0.25">
      <c r="E2840" s="7">
        <v>50500</v>
      </c>
      <c r="N2840" s="6" t="s">
        <v>20</v>
      </c>
      <c r="O2840" s="6" t="s">
        <v>21</v>
      </c>
    </row>
    <row r="2841" spans="5:15" x14ac:dyDescent="0.25">
      <c r="E2841" s="7">
        <v>50500</v>
      </c>
      <c r="N2841" s="6" t="s">
        <v>20</v>
      </c>
      <c r="O2841" s="6" t="s">
        <v>21</v>
      </c>
    </row>
    <row r="2842" spans="5:15" x14ac:dyDescent="0.25">
      <c r="E2842" s="7">
        <v>50500</v>
      </c>
      <c r="N2842" s="6" t="s">
        <v>20</v>
      </c>
      <c r="O2842" s="6" t="s">
        <v>21</v>
      </c>
    </row>
    <row r="2843" spans="5:15" x14ac:dyDescent="0.25">
      <c r="E2843" s="7">
        <v>50500</v>
      </c>
      <c r="N2843" s="6" t="s">
        <v>20</v>
      </c>
      <c r="O2843" s="6" t="s">
        <v>21</v>
      </c>
    </row>
    <row r="2844" spans="5:15" x14ac:dyDescent="0.25">
      <c r="E2844" s="7">
        <v>50500</v>
      </c>
      <c r="N2844" s="6" t="s">
        <v>20</v>
      </c>
      <c r="O2844" s="6" t="s">
        <v>21</v>
      </c>
    </row>
    <row r="2845" spans="5:15" x14ac:dyDescent="0.25">
      <c r="E2845" s="7">
        <v>50500</v>
      </c>
      <c r="N2845" s="6" t="s">
        <v>20</v>
      </c>
      <c r="O2845" s="6" t="s">
        <v>21</v>
      </c>
    </row>
    <row r="2846" spans="5:15" x14ac:dyDescent="0.25">
      <c r="E2846" s="7">
        <v>50500</v>
      </c>
      <c r="N2846" s="6" t="s">
        <v>20</v>
      </c>
      <c r="O2846" s="6" t="s">
        <v>21</v>
      </c>
    </row>
    <row r="2847" spans="5:15" x14ac:dyDescent="0.25">
      <c r="E2847" s="7">
        <v>50500</v>
      </c>
      <c r="N2847" s="6" t="s">
        <v>20</v>
      </c>
      <c r="O2847" s="6" t="s">
        <v>21</v>
      </c>
    </row>
    <row r="2848" spans="5:15" x14ac:dyDescent="0.25">
      <c r="E2848" s="7">
        <v>50500</v>
      </c>
      <c r="N2848" s="6" t="s">
        <v>20</v>
      </c>
      <c r="O2848" s="6" t="s">
        <v>21</v>
      </c>
    </row>
    <row r="2849" spans="5:15" x14ac:dyDescent="0.25">
      <c r="E2849" s="7">
        <v>50500</v>
      </c>
      <c r="N2849" s="6" t="s">
        <v>20</v>
      </c>
      <c r="O2849" s="6" t="s">
        <v>21</v>
      </c>
    </row>
    <row r="2850" spans="5:15" x14ac:dyDescent="0.25">
      <c r="E2850" s="7">
        <v>50500</v>
      </c>
      <c r="N2850" s="6" t="s">
        <v>20</v>
      </c>
      <c r="O2850" s="6" t="s">
        <v>21</v>
      </c>
    </row>
    <row r="2851" spans="5:15" x14ac:dyDescent="0.25">
      <c r="E2851" s="7">
        <v>50500</v>
      </c>
      <c r="N2851" s="6" t="s">
        <v>20</v>
      </c>
      <c r="O2851" s="6" t="s">
        <v>21</v>
      </c>
    </row>
    <row r="2852" spans="5:15" x14ac:dyDescent="0.25">
      <c r="E2852" s="7">
        <v>50500</v>
      </c>
      <c r="N2852" s="6" t="s">
        <v>20</v>
      </c>
      <c r="O2852" s="6" t="s">
        <v>21</v>
      </c>
    </row>
    <row r="2853" spans="5:15" x14ac:dyDescent="0.25">
      <c r="E2853" s="7">
        <v>50500</v>
      </c>
      <c r="N2853" s="6" t="s">
        <v>20</v>
      </c>
      <c r="O2853" s="6" t="s">
        <v>21</v>
      </c>
    </row>
    <row r="2854" spans="5:15" x14ac:dyDescent="0.25">
      <c r="E2854" s="7">
        <v>50500</v>
      </c>
      <c r="N2854" s="6" t="s">
        <v>20</v>
      </c>
      <c r="O2854" s="6" t="s">
        <v>21</v>
      </c>
    </row>
    <row r="2855" spans="5:15" x14ac:dyDescent="0.25">
      <c r="E2855" s="7">
        <v>50500</v>
      </c>
      <c r="N2855" s="6" t="s">
        <v>20</v>
      </c>
      <c r="O2855" s="6" t="s">
        <v>21</v>
      </c>
    </row>
    <row r="2856" spans="5:15" x14ac:dyDescent="0.25">
      <c r="E2856" s="7">
        <v>50500</v>
      </c>
      <c r="N2856" s="6" t="s">
        <v>20</v>
      </c>
      <c r="O2856" s="6" t="s">
        <v>21</v>
      </c>
    </row>
    <row r="2857" spans="5:15" x14ac:dyDescent="0.25">
      <c r="E2857" s="7">
        <v>50500</v>
      </c>
      <c r="N2857" s="6" t="s">
        <v>20</v>
      </c>
      <c r="O2857" s="6" t="s">
        <v>21</v>
      </c>
    </row>
    <row r="2858" spans="5:15" x14ac:dyDescent="0.25">
      <c r="E2858" s="7">
        <v>50500</v>
      </c>
      <c r="N2858" s="6" t="s">
        <v>20</v>
      </c>
      <c r="O2858" s="6" t="s">
        <v>21</v>
      </c>
    </row>
    <row r="2859" spans="5:15" x14ac:dyDescent="0.25">
      <c r="E2859" s="7">
        <v>50500</v>
      </c>
      <c r="N2859" s="6" t="s">
        <v>20</v>
      </c>
      <c r="O2859" s="6" t="s">
        <v>21</v>
      </c>
    </row>
    <row r="2860" spans="5:15" x14ac:dyDescent="0.25">
      <c r="E2860" s="7">
        <v>50500</v>
      </c>
      <c r="N2860" s="6" t="s">
        <v>20</v>
      </c>
      <c r="O2860" s="6" t="s">
        <v>21</v>
      </c>
    </row>
    <row r="2861" spans="5:15" x14ac:dyDescent="0.25">
      <c r="E2861" s="7">
        <v>50500</v>
      </c>
      <c r="N2861" s="6" t="s">
        <v>20</v>
      </c>
      <c r="O2861" s="6" t="s">
        <v>21</v>
      </c>
    </row>
    <row r="2862" spans="5:15" x14ac:dyDescent="0.25">
      <c r="E2862" s="7">
        <v>50500</v>
      </c>
      <c r="N2862" s="6" t="s">
        <v>20</v>
      </c>
      <c r="O2862" s="6" t="s">
        <v>21</v>
      </c>
    </row>
    <row r="2863" spans="5:15" x14ac:dyDescent="0.25">
      <c r="E2863" s="7">
        <v>50500</v>
      </c>
      <c r="N2863" s="6" t="s">
        <v>20</v>
      </c>
      <c r="O2863" s="6" t="s">
        <v>21</v>
      </c>
    </row>
    <row r="2864" spans="5:15" x14ac:dyDescent="0.25">
      <c r="E2864" s="7">
        <v>50500</v>
      </c>
      <c r="N2864" s="6" t="s">
        <v>20</v>
      </c>
      <c r="O2864" s="6" t="s">
        <v>21</v>
      </c>
    </row>
    <row r="2865" spans="5:15" x14ac:dyDescent="0.25">
      <c r="E2865" s="7">
        <v>50500</v>
      </c>
      <c r="N2865" s="6" t="s">
        <v>20</v>
      </c>
      <c r="O2865" s="6" t="s">
        <v>21</v>
      </c>
    </row>
    <row r="2866" spans="5:15" x14ac:dyDescent="0.25">
      <c r="E2866" s="7">
        <v>50500</v>
      </c>
      <c r="N2866" s="6" t="s">
        <v>20</v>
      </c>
      <c r="O2866" s="6" t="s">
        <v>21</v>
      </c>
    </row>
    <row r="2867" spans="5:15" x14ac:dyDescent="0.25">
      <c r="E2867" s="7">
        <v>50500</v>
      </c>
      <c r="N2867" s="6" t="s">
        <v>20</v>
      </c>
      <c r="O2867" s="6" t="s">
        <v>21</v>
      </c>
    </row>
    <row r="2868" spans="5:15" x14ac:dyDescent="0.25">
      <c r="E2868" s="7">
        <v>50500</v>
      </c>
      <c r="N2868" s="6" t="s">
        <v>20</v>
      </c>
      <c r="O2868" s="6" t="s">
        <v>21</v>
      </c>
    </row>
    <row r="2869" spans="5:15" x14ac:dyDescent="0.25">
      <c r="E2869" s="7">
        <v>50500</v>
      </c>
      <c r="N2869" s="6" t="s">
        <v>20</v>
      </c>
      <c r="O2869" s="6" t="s">
        <v>21</v>
      </c>
    </row>
    <row r="2870" spans="5:15" x14ac:dyDescent="0.25">
      <c r="E2870" s="7">
        <v>50500</v>
      </c>
      <c r="N2870" s="6" t="s">
        <v>20</v>
      </c>
      <c r="O2870" s="6" t="s">
        <v>21</v>
      </c>
    </row>
    <row r="2871" spans="5:15" x14ac:dyDescent="0.25">
      <c r="E2871" s="7">
        <v>50500</v>
      </c>
      <c r="N2871" s="6" t="s">
        <v>20</v>
      </c>
      <c r="O2871" s="6" t="s">
        <v>21</v>
      </c>
    </row>
    <row r="2872" spans="5:15" x14ac:dyDescent="0.25">
      <c r="E2872" s="7">
        <v>50500</v>
      </c>
      <c r="N2872" s="6" t="s">
        <v>20</v>
      </c>
      <c r="O2872" s="6" t="s">
        <v>21</v>
      </c>
    </row>
    <row r="2873" spans="5:15" x14ac:dyDescent="0.25">
      <c r="E2873" s="7">
        <v>50500</v>
      </c>
      <c r="N2873" s="6" t="s">
        <v>20</v>
      </c>
      <c r="O2873" s="6" t="s">
        <v>21</v>
      </c>
    </row>
    <row r="2874" spans="5:15" x14ac:dyDescent="0.25">
      <c r="E2874" s="7">
        <v>50500</v>
      </c>
      <c r="N2874" s="6" t="s">
        <v>20</v>
      </c>
      <c r="O2874" s="6" t="s">
        <v>21</v>
      </c>
    </row>
    <row r="2875" spans="5:15" x14ac:dyDescent="0.25">
      <c r="E2875" s="7">
        <v>50500</v>
      </c>
      <c r="N2875" s="6" t="s">
        <v>20</v>
      </c>
      <c r="O2875" s="6" t="s">
        <v>21</v>
      </c>
    </row>
    <row r="2876" spans="5:15" x14ac:dyDescent="0.25">
      <c r="E2876" s="7">
        <v>50500</v>
      </c>
      <c r="N2876" s="6" t="s">
        <v>20</v>
      </c>
      <c r="O2876" s="6" t="s">
        <v>21</v>
      </c>
    </row>
    <row r="2877" spans="5:15" x14ac:dyDescent="0.25">
      <c r="E2877" s="7">
        <v>50500</v>
      </c>
      <c r="N2877" s="6" t="s">
        <v>20</v>
      </c>
      <c r="O2877" s="6" t="s">
        <v>21</v>
      </c>
    </row>
    <row r="2878" spans="5:15" x14ac:dyDescent="0.25">
      <c r="E2878" s="7">
        <v>50500</v>
      </c>
      <c r="N2878" s="6" t="s">
        <v>20</v>
      </c>
      <c r="O2878" s="6" t="s">
        <v>21</v>
      </c>
    </row>
    <row r="2879" spans="5:15" x14ac:dyDescent="0.25">
      <c r="E2879" s="7">
        <v>50500</v>
      </c>
      <c r="N2879" s="6" t="s">
        <v>20</v>
      </c>
      <c r="O2879" s="6" t="s">
        <v>21</v>
      </c>
    </row>
    <row r="2880" spans="5:15" x14ac:dyDescent="0.25">
      <c r="E2880" s="7">
        <v>50500</v>
      </c>
      <c r="N2880" s="6" t="s">
        <v>20</v>
      </c>
      <c r="O2880" s="6" t="s">
        <v>21</v>
      </c>
    </row>
    <row r="2881" spans="5:15" x14ac:dyDescent="0.25">
      <c r="E2881" s="7">
        <v>50500</v>
      </c>
      <c r="N2881" s="6" t="s">
        <v>20</v>
      </c>
      <c r="O2881" s="6" t="s">
        <v>21</v>
      </c>
    </row>
    <row r="2882" spans="5:15" x14ac:dyDescent="0.25">
      <c r="E2882" s="7">
        <v>50500</v>
      </c>
      <c r="N2882" s="6" t="s">
        <v>20</v>
      </c>
      <c r="O2882" s="6" t="s">
        <v>21</v>
      </c>
    </row>
    <row r="2883" spans="5:15" x14ac:dyDescent="0.25">
      <c r="E2883" s="7">
        <v>50500</v>
      </c>
      <c r="N2883" s="6" t="s">
        <v>20</v>
      </c>
      <c r="O2883" s="6" t="s">
        <v>21</v>
      </c>
    </row>
    <row r="2884" spans="5:15" x14ac:dyDescent="0.25">
      <c r="E2884" s="7">
        <v>50500</v>
      </c>
      <c r="N2884" s="6" t="s">
        <v>20</v>
      </c>
      <c r="O2884" s="6" t="s">
        <v>21</v>
      </c>
    </row>
    <row r="2885" spans="5:15" x14ac:dyDescent="0.25">
      <c r="E2885" s="7">
        <v>50500</v>
      </c>
      <c r="N2885" s="6" t="s">
        <v>20</v>
      </c>
      <c r="O2885" s="6" t="s">
        <v>21</v>
      </c>
    </row>
    <row r="2886" spans="5:15" x14ac:dyDescent="0.25">
      <c r="E2886" s="7">
        <v>50500</v>
      </c>
      <c r="N2886" s="6" t="s">
        <v>20</v>
      </c>
      <c r="O2886" s="6" t="s">
        <v>21</v>
      </c>
    </row>
    <row r="2887" spans="5:15" x14ac:dyDescent="0.25">
      <c r="E2887" s="7">
        <v>50500</v>
      </c>
      <c r="N2887" s="6" t="s">
        <v>20</v>
      </c>
      <c r="O2887" s="6" t="s">
        <v>21</v>
      </c>
    </row>
    <row r="2888" spans="5:15" x14ac:dyDescent="0.25">
      <c r="E2888" s="7">
        <v>50500</v>
      </c>
      <c r="N2888" s="6" t="s">
        <v>20</v>
      </c>
      <c r="O2888" s="6" t="s">
        <v>21</v>
      </c>
    </row>
    <row r="2889" spans="5:15" x14ac:dyDescent="0.25">
      <c r="E2889" s="7">
        <v>50500</v>
      </c>
      <c r="N2889" s="6" t="s">
        <v>20</v>
      </c>
      <c r="O2889" s="6" t="s">
        <v>21</v>
      </c>
    </row>
    <row r="2890" spans="5:15" x14ac:dyDescent="0.25">
      <c r="E2890" s="7">
        <v>50500</v>
      </c>
      <c r="N2890" s="6" t="s">
        <v>20</v>
      </c>
      <c r="O2890" s="6" t="s">
        <v>21</v>
      </c>
    </row>
    <row r="2891" spans="5:15" x14ac:dyDescent="0.25">
      <c r="E2891" s="7">
        <v>50500</v>
      </c>
      <c r="N2891" s="6" t="s">
        <v>20</v>
      </c>
      <c r="O2891" s="6" t="s">
        <v>21</v>
      </c>
    </row>
    <row r="2892" spans="5:15" x14ac:dyDescent="0.25">
      <c r="E2892" s="7">
        <v>50500</v>
      </c>
      <c r="N2892" s="6" t="s">
        <v>20</v>
      </c>
      <c r="O2892" s="6" t="s">
        <v>21</v>
      </c>
    </row>
    <row r="2893" spans="5:15" x14ac:dyDescent="0.25">
      <c r="E2893" s="7">
        <v>50500</v>
      </c>
      <c r="N2893" s="6" t="s">
        <v>20</v>
      </c>
      <c r="O2893" s="6" t="s">
        <v>21</v>
      </c>
    </row>
    <row r="2894" spans="5:15" x14ac:dyDescent="0.25">
      <c r="E2894" s="7">
        <v>50500</v>
      </c>
      <c r="N2894" s="6" t="s">
        <v>20</v>
      </c>
      <c r="O2894" s="6" t="s">
        <v>21</v>
      </c>
    </row>
    <row r="2895" spans="5:15" x14ac:dyDescent="0.25">
      <c r="E2895" s="7">
        <v>50500</v>
      </c>
      <c r="N2895" s="6" t="s">
        <v>20</v>
      </c>
      <c r="O2895" s="6" t="s">
        <v>21</v>
      </c>
    </row>
    <row r="2896" spans="5:15" x14ac:dyDescent="0.25">
      <c r="E2896" s="7">
        <v>50500</v>
      </c>
      <c r="N2896" s="6" t="s">
        <v>20</v>
      </c>
      <c r="O2896" s="6" t="s">
        <v>21</v>
      </c>
    </row>
    <row r="2897" spans="5:15" x14ac:dyDescent="0.25">
      <c r="E2897" s="7">
        <v>50500</v>
      </c>
      <c r="N2897" s="6" t="s">
        <v>20</v>
      </c>
      <c r="O2897" s="6" t="s">
        <v>21</v>
      </c>
    </row>
    <row r="2898" spans="5:15" x14ac:dyDescent="0.25">
      <c r="E2898" s="7">
        <v>50500</v>
      </c>
      <c r="N2898" s="6" t="s">
        <v>20</v>
      </c>
      <c r="O2898" s="6" t="s">
        <v>21</v>
      </c>
    </row>
    <row r="2899" spans="5:15" x14ac:dyDescent="0.25">
      <c r="E2899" s="7">
        <v>50500</v>
      </c>
      <c r="N2899" s="6" t="s">
        <v>20</v>
      </c>
      <c r="O2899" s="6" t="s">
        <v>21</v>
      </c>
    </row>
    <row r="2900" spans="5:15" x14ac:dyDescent="0.25">
      <c r="E2900" s="7">
        <v>50500</v>
      </c>
      <c r="N2900" s="6" t="s">
        <v>20</v>
      </c>
      <c r="O2900" s="6" t="s">
        <v>21</v>
      </c>
    </row>
    <row r="2901" spans="5:15" x14ac:dyDescent="0.25">
      <c r="E2901" s="7">
        <v>50500</v>
      </c>
      <c r="N2901" s="6" t="s">
        <v>20</v>
      </c>
      <c r="O2901" s="6" t="s">
        <v>21</v>
      </c>
    </row>
    <row r="2902" spans="5:15" x14ac:dyDescent="0.25">
      <c r="E2902" s="7">
        <v>50500</v>
      </c>
      <c r="N2902" s="6" t="s">
        <v>20</v>
      </c>
      <c r="O2902" s="6" t="s">
        <v>21</v>
      </c>
    </row>
    <row r="2903" spans="5:15" x14ac:dyDescent="0.25">
      <c r="E2903" s="7">
        <v>50500</v>
      </c>
      <c r="N2903" s="6" t="s">
        <v>20</v>
      </c>
      <c r="O2903" s="6" t="s">
        <v>21</v>
      </c>
    </row>
    <row r="2904" spans="5:15" x14ac:dyDescent="0.25">
      <c r="E2904" s="7">
        <v>50500</v>
      </c>
      <c r="N2904" s="6" t="s">
        <v>20</v>
      </c>
      <c r="O2904" s="6" t="s">
        <v>21</v>
      </c>
    </row>
    <row r="2905" spans="5:15" x14ac:dyDescent="0.25">
      <c r="E2905" s="7">
        <v>50500</v>
      </c>
      <c r="N2905" s="6" t="s">
        <v>20</v>
      </c>
      <c r="O2905" s="6" t="s">
        <v>21</v>
      </c>
    </row>
    <row r="2906" spans="5:15" x14ac:dyDescent="0.25">
      <c r="E2906" s="7">
        <v>50500</v>
      </c>
      <c r="N2906" s="6" t="s">
        <v>20</v>
      </c>
      <c r="O2906" s="6" t="s">
        <v>21</v>
      </c>
    </row>
    <row r="2907" spans="5:15" x14ac:dyDescent="0.25">
      <c r="E2907" s="7">
        <v>50500</v>
      </c>
      <c r="N2907" s="6" t="s">
        <v>20</v>
      </c>
      <c r="O2907" s="6" t="s">
        <v>21</v>
      </c>
    </row>
    <row r="2908" spans="5:15" x14ac:dyDescent="0.25">
      <c r="E2908" s="7">
        <v>50500</v>
      </c>
      <c r="N2908" s="6" t="s">
        <v>20</v>
      </c>
      <c r="O2908" s="6" t="s">
        <v>21</v>
      </c>
    </row>
    <row r="2909" spans="5:15" x14ac:dyDescent="0.25">
      <c r="E2909" s="7">
        <v>50500</v>
      </c>
      <c r="N2909" s="6" t="s">
        <v>20</v>
      </c>
      <c r="O2909" s="6" t="s">
        <v>21</v>
      </c>
    </row>
    <row r="2910" spans="5:15" x14ac:dyDescent="0.25">
      <c r="E2910" s="7">
        <v>50500</v>
      </c>
      <c r="N2910" s="6" t="s">
        <v>20</v>
      </c>
      <c r="O2910" s="6" t="s">
        <v>21</v>
      </c>
    </row>
    <row r="2911" spans="5:15" x14ac:dyDescent="0.25">
      <c r="E2911" s="7">
        <v>50500</v>
      </c>
      <c r="N2911" s="6" t="s">
        <v>20</v>
      </c>
      <c r="O2911" s="6" t="s">
        <v>21</v>
      </c>
    </row>
    <row r="2912" spans="5:15" x14ac:dyDescent="0.25">
      <c r="E2912" s="7">
        <v>50500</v>
      </c>
      <c r="N2912" s="6" t="s">
        <v>20</v>
      </c>
      <c r="O2912" s="6" t="s">
        <v>21</v>
      </c>
    </row>
    <row r="2913" spans="5:15" x14ac:dyDescent="0.25">
      <c r="E2913" s="7">
        <v>50500</v>
      </c>
      <c r="N2913" s="6" t="s">
        <v>20</v>
      </c>
      <c r="O2913" s="6" t="s">
        <v>21</v>
      </c>
    </row>
    <row r="2914" spans="5:15" x14ac:dyDescent="0.25">
      <c r="E2914" s="7">
        <v>50500</v>
      </c>
      <c r="N2914" s="6" t="s">
        <v>20</v>
      </c>
      <c r="O2914" s="6" t="s">
        <v>21</v>
      </c>
    </row>
    <row r="2915" spans="5:15" x14ac:dyDescent="0.25">
      <c r="E2915" s="7">
        <v>50500</v>
      </c>
      <c r="N2915" s="6" t="s">
        <v>20</v>
      </c>
      <c r="O2915" s="6" t="s">
        <v>21</v>
      </c>
    </row>
    <row r="2916" spans="5:15" x14ac:dyDescent="0.25">
      <c r="E2916" s="7">
        <v>50500</v>
      </c>
      <c r="N2916" s="6" t="s">
        <v>20</v>
      </c>
      <c r="O2916" s="6" t="s">
        <v>21</v>
      </c>
    </row>
    <row r="2917" spans="5:15" x14ac:dyDescent="0.25">
      <c r="E2917" s="7">
        <v>50500</v>
      </c>
      <c r="N2917" s="6" t="s">
        <v>20</v>
      </c>
      <c r="O2917" s="6" t="s">
        <v>21</v>
      </c>
    </row>
    <row r="2918" spans="5:15" x14ac:dyDescent="0.25">
      <c r="E2918" s="7">
        <v>50500</v>
      </c>
      <c r="N2918" s="6" t="s">
        <v>20</v>
      </c>
      <c r="O2918" s="6" t="s">
        <v>21</v>
      </c>
    </row>
    <row r="2919" spans="5:15" x14ac:dyDescent="0.25">
      <c r="E2919" s="7">
        <v>50500</v>
      </c>
      <c r="N2919" s="6" t="s">
        <v>20</v>
      </c>
      <c r="O2919" s="6" t="s">
        <v>21</v>
      </c>
    </row>
    <row r="2920" spans="5:15" x14ac:dyDescent="0.25">
      <c r="E2920" s="7">
        <v>50500</v>
      </c>
      <c r="N2920" s="6" t="s">
        <v>20</v>
      </c>
      <c r="O2920" s="6" t="s">
        <v>21</v>
      </c>
    </row>
    <row r="2921" spans="5:15" x14ac:dyDescent="0.25">
      <c r="E2921" s="7">
        <v>50500</v>
      </c>
      <c r="N2921" s="6" t="s">
        <v>20</v>
      </c>
      <c r="O2921" s="6" t="s">
        <v>21</v>
      </c>
    </row>
    <row r="2922" spans="5:15" x14ac:dyDescent="0.25">
      <c r="E2922" s="7">
        <v>50500</v>
      </c>
      <c r="N2922" s="6" t="s">
        <v>20</v>
      </c>
      <c r="O2922" s="6" t="s">
        <v>21</v>
      </c>
    </row>
    <row r="2923" spans="5:15" x14ac:dyDescent="0.25">
      <c r="E2923" s="7">
        <v>50500</v>
      </c>
      <c r="N2923" s="6" t="s">
        <v>20</v>
      </c>
      <c r="O2923" s="6" t="s">
        <v>21</v>
      </c>
    </row>
    <row r="2924" spans="5:15" x14ac:dyDescent="0.25">
      <c r="E2924" s="7">
        <v>50500</v>
      </c>
      <c r="N2924" s="6" t="s">
        <v>20</v>
      </c>
      <c r="O2924" s="6" t="s">
        <v>21</v>
      </c>
    </row>
    <row r="2925" spans="5:15" x14ac:dyDescent="0.25">
      <c r="E2925" s="7">
        <v>50500</v>
      </c>
      <c r="N2925" s="6" t="s">
        <v>20</v>
      </c>
      <c r="O2925" s="6" t="s">
        <v>21</v>
      </c>
    </row>
    <row r="2926" spans="5:15" x14ac:dyDescent="0.25">
      <c r="E2926" s="7">
        <v>50500</v>
      </c>
      <c r="N2926" s="6" t="s">
        <v>20</v>
      </c>
      <c r="O2926" s="6" t="s">
        <v>21</v>
      </c>
    </row>
    <row r="2927" spans="5:15" x14ac:dyDescent="0.25">
      <c r="E2927" s="7">
        <v>50500</v>
      </c>
      <c r="N2927" s="6" t="s">
        <v>20</v>
      </c>
      <c r="O2927" s="6" t="s">
        <v>21</v>
      </c>
    </row>
    <row r="2928" spans="5:15" x14ac:dyDescent="0.25">
      <c r="E2928" s="7">
        <v>50500</v>
      </c>
      <c r="N2928" s="6" t="s">
        <v>20</v>
      </c>
      <c r="O2928" s="6" t="s">
        <v>21</v>
      </c>
    </row>
    <row r="2929" spans="5:15" x14ac:dyDescent="0.25">
      <c r="E2929" s="7">
        <v>50500</v>
      </c>
      <c r="N2929" s="6" t="s">
        <v>20</v>
      </c>
      <c r="O2929" s="6" t="s">
        <v>21</v>
      </c>
    </row>
    <row r="2930" spans="5:15" x14ac:dyDescent="0.25">
      <c r="E2930" s="7">
        <v>50500</v>
      </c>
      <c r="N2930" s="6" t="s">
        <v>20</v>
      </c>
      <c r="O2930" s="6" t="s">
        <v>21</v>
      </c>
    </row>
    <row r="2931" spans="5:15" x14ac:dyDescent="0.25">
      <c r="E2931" s="7">
        <v>50500</v>
      </c>
      <c r="N2931" s="6" t="s">
        <v>20</v>
      </c>
      <c r="O2931" s="6" t="s">
        <v>21</v>
      </c>
    </row>
    <row r="2932" spans="5:15" x14ac:dyDescent="0.25">
      <c r="E2932" s="7">
        <v>50500</v>
      </c>
      <c r="N2932" s="6" t="s">
        <v>20</v>
      </c>
      <c r="O2932" s="6" t="s">
        <v>21</v>
      </c>
    </row>
    <row r="2933" spans="5:15" x14ac:dyDescent="0.25">
      <c r="E2933" s="7">
        <v>50500</v>
      </c>
      <c r="N2933" s="6" t="s">
        <v>20</v>
      </c>
      <c r="O2933" s="6" t="s">
        <v>21</v>
      </c>
    </row>
    <row r="2934" spans="5:15" x14ac:dyDescent="0.25">
      <c r="E2934" s="7">
        <v>50500</v>
      </c>
      <c r="N2934" s="6" t="s">
        <v>20</v>
      </c>
      <c r="O2934" s="6" t="s">
        <v>21</v>
      </c>
    </row>
    <row r="2935" spans="5:15" x14ac:dyDescent="0.25">
      <c r="E2935" s="7">
        <v>50500</v>
      </c>
      <c r="N2935" s="6" t="s">
        <v>20</v>
      </c>
      <c r="O2935" s="6" t="s">
        <v>21</v>
      </c>
    </row>
    <row r="2936" spans="5:15" x14ac:dyDescent="0.25">
      <c r="E2936" s="7">
        <v>50500</v>
      </c>
      <c r="N2936" s="6" t="s">
        <v>20</v>
      </c>
      <c r="O2936" s="6" t="s">
        <v>21</v>
      </c>
    </row>
    <row r="2937" spans="5:15" x14ac:dyDescent="0.25">
      <c r="E2937" s="7">
        <v>50500</v>
      </c>
      <c r="N2937" s="6" t="s">
        <v>20</v>
      </c>
      <c r="O2937" s="6" t="s">
        <v>21</v>
      </c>
    </row>
    <row r="2938" spans="5:15" x14ac:dyDescent="0.25">
      <c r="E2938" s="7">
        <v>50500</v>
      </c>
      <c r="N2938" s="6" t="s">
        <v>20</v>
      </c>
      <c r="O2938" s="6" t="s">
        <v>21</v>
      </c>
    </row>
    <row r="2939" spans="5:15" x14ac:dyDescent="0.25">
      <c r="E2939" s="7">
        <v>50500</v>
      </c>
      <c r="N2939" s="6" t="s">
        <v>20</v>
      </c>
      <c r="O2939" s="6" t="s">
        <v>21</v>
      </c>
    </row>
    <row r="2940" spans="5:15" x14ac:dyDescent="0.25">
      <c r="E2940" s="7">
        <v>50500</v>
      </c>
      <c r="N2940" s="6" t="s">
        <v>20</v>
      </c>
      <c r="O2940" s="6" t="s">
        <v>21</v>
      </c>
    </row>
    <row r="2941" spans="5:15" x14ac:dyDescent="0.25">
      <c r="E2941" s="7">
        <v>50500</v>
      </c>
      <c r="N2941" s="6" t="s">
        <v>20</v>
      </c>
      <c r="O2941" s="6" t="s">
        <v>21</v>
      </c>
    </row>
    <row r="2942" spans="5:15" x14ac:dyDescent="0.25">
      <c r="E2942" s="7">
        <v>50500</v>
      </c>
      <c r="N2942" s="6" t="s">
        <v>20</v>
      </c>
      <c r="O2942" s="6" t="s">
        <v>21</v>
      </c>
    </row>
    <row r="2943" spans="5:15" x14ac:dyDescent="0.25">
      <c r="E2943" s="7">
        <v>50500</v>
      </c>
      <c r="N2943" s="6" t="s">
        <v>20</v>
      </c>
      <c r="O2943" s="6" t="s">
        <v>21</v>
      </c>
    </row>
    <row r="2944" spans="5:15" x14ac:dyDescent="0.25">
      <c r="E2944" s="7">
        <v>50500</v>
      </c>
      <c r="N2944" s="6" t="s">
        <v>20</v>
      </c>
      <c r="O2944" s="6" t="s">
        <v>21</v>
      </c>
    </row>
    <row r="2945" spans="5:15" x14ac:dyDescent="0.25">
      <c r="E2945" s="7">
        <v>50500</v>
      </c>
      <c r="N2945" s="6" t="s">
        <v>20</v>
      </c>
      <c r="O2945" s="6" t="s">
        <v>21</v>
      </c>
    </row>
    <row r="2946" spans="5:15" x14ac:dyDescent="0.25">
      <c r="E2946" s="7">
        <v>50500</v>
      </c>
      <c r="N2946" s="6" t="s">
        <v>20</v>
      </c>
      <c r="O2946" s="6" t="s">
        <v>21</v>
      </c>
    </row>
    <row r="2947" spans="5:15" x14ac:dyDescent="0.25">
      <c r="E2947" s="7">
        <v>50500</v>
      </c>
      <c r="N2947" s="6" t="s">
        <v>20</v>
      </c>
      <c r="O2947" s="6" t="s">
        <v>21</v>
      </c>
    </row>
    <row r="2948" spans="5:15" x14ac:dyDescent="0.25">
      <c r="E2948" s="7">
        <v>50500</v>
      </c>
      <c r="N2948" s="6" t="s">
        <v>20</v>
      </c>
      <c r="O2948" s="6" t="s">
        <v>21</v>
      </c>
    </row>
    <row r="2949" spans="5:15" x14ac:dyDescent="0.25">
      <c r="E2949" s="7">
        <v>50500</v>
      </c>
      <c r="N2949" s="6" t="s">
        <v>20</v>
      </c>
      <c r="O2949" s="6" t="s">
        <v>21</v>
      </c>
    </row>
    <row r="2950" spans="5:15" x14ac:dyDescent="0.25">
      <c r="E2950" s="7">
        <v>50500</v>
      </c>
      <c r="N2950" s="6" t="s">
        <v>20</v>
      </c>
      <c r="O2950" s="6" t="s">
        <v>21</v>
      </c>
    </row>
    <row r="2951" spans="5:15" x14ac:dyDescent="0.25">
      <c r="E2951" s="7">
        <v>50500</v>
      </c>
      <c r="N2951" s="6" t="s">
        <v>20</v>
      </c>
      <c r="O2951" s="6" t="s">
        <v>21</v>
      </c>
    </row>
    <row r="2952" spans="5:15" x14ac:dyDescent="0.25">
      <c r="E2952" s="7">
        <v>50500</v>
      </c>
      <c r="N2952" s="6" t="s">
        <v>20</v>
      </c>
      <c r="O2952" s="6" t="s">
        <v>21</v>
      </c>
    </row>
    <row r="2953" spans="5:15" x14ac:dyDescent="0.25">
      <c r="E2953" s="7">
        <v>50500</v>
      </c>
      <c r="N2953" s="6" t="s">
        <v>20</v>
      </c>
      <c r="O2953" s="6" t="s">
        <v>21</v>
      </c>
    </row>
    <row r="2954" spans="5:15" x14ac:dyDescent="0.25">
      <c r="E2954" s="7">
        <v>50500</v>
      </c>
      <c r="N2954" s="6" t="s">
        <v>20</v>
      </c>
      <c r="O2954" s="6" t="s">
        <v>21</v>
      </c>
    </row>
    <row r="2955" spans="5:15" x14ac:dyDescent="0.25">
      <c r="E2955" s="7">
        <v>50500</v>
      </c>
      <c r="N2955" s="6" t="s">
        <v>20</v>
      </c>
      <c r="O2955" s="6" t="s">
        <v>21</v>
      </c>
    </row>
    <row r="2956" spans="5:15" x14ac:dyDescent="0.25">
      <c r="E2956" s="7">
        <v>50500</v>
      </c>
      <c r="N2956" s="6" t="s">
        <v>20</v>
      </c>
      <c r="O2956" s="6" t="s">
        <v>21</v>
      </c>
    </row>
    <row r="2957" spans="5:15" x14ac:dyDescent="0.25">
      <c r="E2957" s="7">
        <v>50500</v>
      </c>
      <c r="N2957" s="6" t="s">
        <v>20</v>
      </c>
      <c r="O2957" s="6" t="s">
        <v>21</v>
      </c>
    </row>
    <row r="2958" spans="5:15" x14ac:dyDescent="0.25">
      <c r="E2958" s="7">
        <v>50500</v>
      </c>
      <c r="N2958" s="6" t="s">
        <v>20</v>
      </c>
      <c r="O2958" s="6" t="s">
        <v>21</v>
      </c>
    </row>
    <row r="2959" spans="5:15" x14ac:dyDescent="0.25">
      <c r="E2959" s="7">
        <v>50500</v>
      </c>
      <c r="N2959" s="6" t="s">
        <v>20</v>
      </c>
      <c r="O2959" s="6" t="s">
        <v>21</v>
      </c>
    </row>
    <row r="2960" spans="5:15" x14ac:dyDescent="0.25">
      <c r="E2960" s="7">
        <v>50500</v>
      </c>
      <c r="N2960" s="6" t="s">
        <v>20</v>
      </c>
      <c r="O2960" s="6" t="s">
        <v>21</v>
      </c>
    </row>
    <row r="2961" spans="5:15" x14ac:dyDescent="0.25">
      <c r="E2961" s="7">
        <v>50500</v>
      </c>
      <c r="N2961" s="6" t="s">
        <v>20</v>
      </c>
      <c r="O2961" s="6" t="s">
        <v>21</v>
      </c>
    </row>
    <row r="2962" spans="5:15" x14ac:dyDescent="0.25">
      <c r="E2962" s="7">
        <v>50500</v>
      </c>
      <c r="N2962" s="6" t="s">
        <v>20</v>
      </c>
      <c r="O2962" s="6" t="s">
        <v>21</v>
      </c>
    </row>
    <row r="2963" spans="5:15" x14ac:dyDescent="0.25">
      <c r="E2963" s="7">
        <v>50500</v>
      </c>
      <c r="N2963" s="6" t="s">
        <v>20</v>
      </c>
      <c r="O2963" s="6" t="s">
        <v>21</v>
      </c>
    </row>
    <row r="2964" spans="5:15" x14ac:dyDescent="0.25">
      <c r="E2964" s="7">
        <v>50500</v>
      </c>
      <c r="N2964" s="6" t="s">
        <v>20</v>
      </c>
      <c r="O2964" s="6" t="s">
        <v>21</v>
      </c>
    </row>
    <row r="2965" spans="5:15" x14ac:dyDescent="0.25">
      <c r="E2965" s="7">
        <v>50500</v>
      </c>
      <c r="N2965" s="6" t="s">
        <v>20</v>
      </c>
      <c r="O2965" s="6" t="s">
        <v>21</v>
      </c>
    </row>
    <row r="2966" spans="5:15" x14ac:dyDescent="0.25">
      <c r="E2966" s="7">
        <v>50500</v>
      </c>
      <c r="N2966" s="6" t="s">
        <v>20</v>
      </c>
      <c r="O2966" s="6" t="s">
        <v>21</v>
      </c>
    </row>
    <row r="2967" spans="5:15" x14ac:dyDescent="0.25">
      <c r="E2967" s="7">
        <v>50500</v>
      </c>
      <c r="N2967" s="6" t="s">
        <v>20</v>
      </c>
      <c r="O2967" s="6" t="s">
        <v>21</v>
      </c>
    </row>
    <row r="2968" spans="5:15" x14ac:dyDescent="0.25">
      <c r="E2968" s="7">
        <v>50500</v>
      </c>
      <c r="N2968" s="6" t="s">
        <v>20</v>
      </c>
      <c r="O2968" s="6" t="s">
        <v>21</v>
      </c>
    </row>
    <row r="2969" spans="5:15" x14ac:dyDescent="0.25">
      <c r="E2969" s="7">
        <v>50500</v>
      </c>
      <c r="N2969" s="6" t="s">
        <v>20</v>
      </c>
      <c r="O2969" s="6" t="s">
        <v>21</v>
      </c>
    </row>
    <row r="2970" spans="5:15" x14ac:dyDescent="0.25">
      <c r="E2970" s="7">
        <v>50500</v>
      </c>
      <c r="N2970" s="6" t="s">
        <v>20</v>
      </c>
      <c r="O2970" s="6" t="s">
        <v>21</v>
      </c>
    </row>
    <row r="2971" spans="5:15" x14ac:dyDescent="0.25">
      <c r="E2971" s="7">
        <v>50500</v>
      </c>
      <c r="N2971" s="6" t="s">
        <v>20</v>
      </c>
      <c r="O2971" s="6" t="s">
        <v>21</v>
      </c>
    </row>
    <row r="2972" spans="5:15" x14ac:dyDescent="0.25">
      <c r="E2972" s="7">
        <v>50500</v>
      </c>
      <c r="N2972" s="6" t="s">
        <v>20</v>
      </c>
      <c r="O2972" s="6" t="s">
        <v>21</v>
      </c>
    </row>
    <row r="2973" spans="5:15" x14ac:dyDescent="0.25">
      <c r="E2973" s="7">
        <v>50500</v>
      </c>
      <c r="N2973" s="6" t="s">
        <v>20</v>
      </c>
      <c r="O2973" s="6" t="s">
        <v>21</v>
      </c>
    </row>
    <row r="2974" spans="5:15" x14ac:dyDescent="0.25">
      <c r="E2974" s="7">
        <v>50500</v>
      </c>
      <c r="N2974" s="6" t="s">
        <v>20</v>
      </c>
      <c r="O2974" s="6" t="s">
        <v>21</v>
      </c>
    </row>
    <row r="2975" spans="5:15" x14ac:dyDescent="0.25">
      <c r="E2975" s="7">
        <v>50500</v>
      </c>
      <c r="N2975" s="6" t="s">
        <v>20</v>
      </c>
      <c r="O2975" s="6" t="s">
        <v>21</v>
      </c>
    </row>
    <row r="2976" spans="5:15" x14ac:dyDescent="0.25">
      <c r="E2976" s="7">
        <v>50500</v>
      </c>
      <c r="N2976" s="6" t="s">
        <v>20</v>
      </c>
      <c r="O2976" s="6" t="s">
        <v>21</v>
      </c>
    </row>
    <row r="2977" spans="5:15" x14ac:dyDescent="0.25">
      <c r="E2977" s="7">
        <v>50500</v>
      </c>
      <c r="N2977" s="6" t="s">
        <v>20</v>
      </c>
      <c r="O2977" s="6" t="s">
        <v>21</v>
      </c>
    </row>
    <row r="2978" spans="5:15" x14ac:dyDescent="0.25">
      <c r="E2978" s="7">
        <v>50500</v>
      </c>
      <c r="N2978" s="6" t="s">
        <v>20</v>
      </c>
      <c r="O2978" s="6" t="s">
        <v>21</v>
      </c>
    </row>
    <row r="2979" spans="5:15" x14ac:dyDescent="0.25">
      <c r="E2979" s="7">
        <v>50500</v>
      </c>
      <c r="N2979" s="6" t="s">
        <v>20</v>
      </c>
      <c r="O2979" s="6" t="s">
        <v>21</v>
      </c>
    </row>
    <row r="2980" spans="5:15" x14ac:dyDescent="0.25">
      <c r="E2980" s="7">
        <v>50500</v>
      </c>
      <c r="N2980" s="6" t="s">
        <v>20</v>
      </c>
      <c r="O2980" s="6" t="s">
        <v>21</v>
      </c>
    </row>
    <row r="2981" spans="5:15" x14ac:dyDescent="0.25">
      <c r="E2981" s="7">
        <v>50500</v>
      </c>
      <c r="N2981" s="6" t="s">
        <v>20</v>
      </c>
      <c r="O2981" s="6" t="s">
        <v>21</v>
      </c>
    </row>
    <row r="2982" spans="5:15" x14ac:dyDescent="0.25">
      <c r="E2982" s="7">
        <v>50500</v>
      </c>
      <c r="N2982" s="6" t="s">
        <v>20</v>
      </c>
      <c r="O2982" s="6" t="s">
        <v>21</v>
      </c>
    </row>
    <row r="2983" spans="5:15" x14ac:dyDescent="0.25">
      <c r="E2983" s="7">
        <v>50500</v>
      </c>
      <c r="N2983" s="6" t="s">
        <v>20</v>
      </c>
      <c r="O2983" s="6" t="s">
        <v>21</v>
      </c>
    </row>
    <row r="2984" spans="5:15" x14ac:dyDescent="0.25">
      <c r="E2984" s="7">
        <v>50500</v>
      </c>
      <c r="N2984" s="6" t="s">
        <v>20</v>
      </c>
      <c r="O2984" s="6" t="s">
        <v>21</v>
      </c>
    </row>
    <row r="2985" spans="5:15" x14ac:dyDescent="0.25">
      <c r="E2985" s="7">
        <v>50500</v>
      </c>
      <c r="N2985" s="6" t="s">
        <v>20</v>
      </c>
      <c r="O2985" s="6" t="s">
        <v>21</v>
      </c>
    </row>
    <row r="2986" spans="5:15" x14ac:dyDescent="0.25">
      <c r="E2986" s="7">
        <v>50500</v>
      </c>
      <c r="N2986" s="6" t="s">
        <v>20</v>
      </c>
      <c r="O2986" s="6" t="s">
        <v>21</v>
      </c>
    </row>
    <row r="2987" spans="5:15" x14ac:dyDescent="0.25">
      <c r="E2987" s="7">
        <v>50500</v>
      </c>
      <c r="N2987" s="6" t="s">
        <v>20</v>
      </c>
      <c r="O2987" s="6" t="s">
        <v>21</v>
      </c>
    </row>
    <row r="2988" spans="5:15" x14ac:dyDescent="0.25">
      <c r="E2988" s="7">
        <v>50500</v>
      </c>
      <c r="N2988" s="6" t="s">
        <v>20</v>
      </c>
      <c r="O2988" s="6" t="s">
        <v>21</v>
      </c>
    </row>
    <row r="2989" spans="5:15" x14ac:dyDescent="0.25">
      <c r="E2989" s="7">
        <v>50500</v>
      </c>
      <c r="N2989" s="6" t="s">
        <v>20</v>
      </c>
      <c r="O2989" s="6" t="s">
        <v>21</v>
      </c>
    </row>
    <row r="2990" spans="5:15" x14ac:dyDescent="0.25">
      <c r="E2990" s="7">
        <v>50500</v>
      </c>
      <c r="N2990" s="6" t="s">
        <v>20</v>
      </c>
      <c r="O2990" s="6" t="s">
        <v>21</v>
      </c>
    </row>
    <row r="2991" spans="5:15" x14ac:dyDescent="0.25">
      <c r="E2991" s="7">
        <v>50500</v>
      </c>
      <c r="N2991" s="6" t="s">
        <v>20</v>
      </c>
      <c r="O2991" s="6" t="s">
        <v>21</v>
      </c>
    </row>
    <row r="2992" spans="5:15" x14ac:dyDescent="0.25">
      <c r="E2992" s="7">
        <v>50500</v>
      </c>
      <c r="N2992" s="6" t="s">
        <v>20</v>
      </c>
      <c r="O2992" s="6" t="s">
        <v>21</v>
      </c>
    </row>
    <row r="2993" spans="5:15" x14ac:dyDescent="0.25">
      <c r="E2993" s="7">
        <v>50500</v>
      </c>
      <c r="N2993" s="6" t="s">
        <v>20</v>
      </c>
      <c r="O2993" s="6" t="s">
        <v>21</v>
      </c>
    </row>
    <row r="2994" spans="5:15" x14ac:dyDescent="0.25">
      <c r="E2994" s="7">
        <v>50500</v>
      </c>
      <c r="N2994" s="6" t="s">
        <v>20</v>
      </c>
      <c r="O2994" s="6" t="s">
        <v>21</v>
      </c>
    </row>
    <row r="2995" spans="5:15" x14ac:dyDescent="0.25">
      <c r="E2995" s="7">
        <v>50500</v>
      </c>
      <c r="N2995" s="6" t="s">
        <v>20</v>
      </c>
      <c r="O2995" s="6" t="s">
        <v>21</v>
      </c>
    </row>
    <row r="2996" spans="5:15" x14ac:dyDescent="0.25">
      <c r="E2996" s="7">
        <v>50500</v>
      </c>
      <c r="N2996" s="6" t="s">
        <v>20</v>
      </c>
      <c r="O2996" s="6" t="s">
        <v>21</v>
      </c>
    </row>
    <row r="2997" spans="5:15" x14ac:dyDescent="0.25">
      <c r="E2997" s="7">
        <v>50500</v>
      </c>
      <c r="N2997" s="6" t="s">
        <v>20</v>
      </c>
      <c r="O2997" s="6" t="s">
        <v>21</v>
      </c>
    </row>
    <row r="2998" spans="5:15" x14ac:dyDescent="0.25">
      <c r="E2998" s="7">
        <v>50500</v>
      </c>
      <c r="N2998" s="6" t="s">
        <v>20</v>
      </c>
      <c r="O2998" s="6" t="s">
        <v>21</v>
      </c>
    </row>
    <row r="2999" spans="5:15" x14ac:dyDescent="0.25">
      <c r="E2999" s="7">
        <v>50500</v>
      </c>
      <c r="N2999" s="6" t="s">
        <v>20</v>
      </c>
      <c r="O2999" s="6" t="s">
        <v>21</v>
      </c>
    </row>
    <row r="3000" spans="5:15" x14ac:dyDescent="0.25">
      <c r="E3000" s="7">
        <v>50500</v>
      </c>
      <c r="N3000" s="6" t="s">
        <v>20</v>
      </c>
      <c r="O3000" s="6" t="s">
        <v>21</v>
      </c>
    </row>
    <row r="3001" spans="5:15" x14ac:dyDescent="0.25">
      <c r="E3001" s="7">
        <v>50500</v>
      </c>
      <c r="N3001" s="6" t="s">
        <v>20</v>
      </c>
      <c r="O3001" s="6" t="s">
        <v>21</v>
      </c>
    </row>
    <row r="3002" spans="5:15" x14ac:dyDescent="0.25">
      <c r="E3002" s="7">
        <v>50500</v>
      </c>
      <c r="N3002" s="6" t="s">
        <v>20</v>
      </c>
      <c r="O3002" s="6" t="s">
        <v>21</v>
      </c>
    </row>
    <row r="3003" spans="5:15" x14ac:dyDescent="0.25">
      <c r="E3003" s="7">
        <v>50500</v>
      </c>
      <c r="N3003" s="6" t="s">
        <v>20</v>
      </c>
      <c r="O3003" s="6" t="s">
        <v>21</v>
      </c>
    </row>
    <row r="3004" spans="5:15" x14ac:dyDescent="0.25">
      <c r="E3004" s="7">
        <v>50500</v>
      </c>
      <c r="N3004" s="6" t="s">
        <v>20</v>
      </c>
      <c r="O3004" s="6" t="s">
        <v>21</v>
      </c>
    </row>
    <row r="3005" spans="5:15" x14ac:dyDescent="0.25">
      <c r="E3005" s="7">
        <v>50500</v>
      </c>
      <c r="N3005" s="6" t="s">
        <v>20</v>
      </c>
      <c r="O3005" s="6" t="s">
        <v>21</v>
      </c>
    </row>
    <row r="3006" spans="5:15" x14ac:dyDescent="0.25">
      <c r="E3006" s="7">
        <v>50500</v>
      </c>
      <c r="N3006" s="6" t="s">
        <v>20</v>
      </c>
      <c r="O3006" s="6" t="s">
        <v>21</v>
      </c>
    </row>
    <row r="3007" spans="5:15" x14ac:dyDescent="0.25">
      <c r="E3007" s="7">
        <v>50500</v>
      </c>
      <c r="N3007" s="6" t="s">
        <v>20</v>
      </c>
      <c r="O3007" s="6" t="s">
        <v>21</v>
      </c>
    </row>
    <row r="3008" spans="5:15" x14ac:dyDescent="0.25">
      <c r="E3008" s="7">
        <v>50500</v>
      </c>
      <c r="N3008" s="6" t="s">
        <v>20</v>
      </c>
      <c r="O3008" s="6" t="s">
        <v>21</v>
      </c>
    </row>
    <row r="3009" spans="5:15" x14ac:dyDescent="0.25">
      <c r="E3009" s="7">
        <v>50500</v>
      </c>
      <c r="N3009" s="6" t="s">
        <v>20</v>
      </c>
      <c r="O3009" s="6" t="s">
        <v>21</v>
      </c>
    </row>
    <row r="3010" spans="5:15" x14ac:dyDescent="0.25">
      <c r="E3010" s="7">
        <v>50500</v>
      </c>
      <c r="N3010" s="6" t="s">
        <v>20</v>
      </c>
      <c r="O3010" s="6" t="s">
        <v>21</v>
      </c>
    </row>
    <row r="3011" spans="5:15" x14ac:dyDescent="0.25">
      <c r="E3011" s="7">
        <v>50500</v>
      </c>
      <c r="N3011" s="6" t="s">
        <v>20</v>
      </c>
      <c r="O3011" s="6" t="s">
        <v>21</v>
      </c>
    </row>
    <row r="3012" spans="5:15" x14ac:dyDescent="0.25">
      <c r="E3012" s="7">
        <v>50500</v>
      </c>
      <c r="N3012" s="6" t="s">
        <v>20</v>
      </c>
      <c r="O3012" s="6" t="s">
        <v>21</v>
      </c>
    </row>
    <row r="3013" spans="5:15" x14ac:dyDescent="0.25">
      <c r="E3013" s="7">
        <v>50500</v>
      </c>
      <c r="N3013" s="6" t="s">
        <v>20</v>
      </c>
      <c r="O3013" s="6" t="s">
        <v>21</v>
      </c>
    </row>
    <row r="3014" spans="5:15" x14ac:dyDescent="0.25">
      <c r="E3014" s="7">
        <v>50500</v>
      </c>
      <c r="N3014" s="6" t="s">
        <v>20</v>
      </c>
      <c r="O3014" s="6" t="s">
        <v>21</v>
      </c>
    </row>
    <row r="3015" spans="5:15" x14ac:dyDescent="0.25">
      <c r="E3015" s="7">
        <v>50500</v>
      </c>
      <c r="N3015" s="6" t="s">
        <v>20</v>
      </c>
      <c r="O3015" s="6" t="s">
        <v>21</v>
      </c>
    </row>
    <row r="3016" spans="5:15" x14ac:dyDescent="0.25">
      <c r="E3016" s="7">
        <v>50500</v>
      </c>
      <c r="N3016" s="6" t="s">
        <v>20</v>
      </c>
      <c r="O3016" s="6" t="s">
        <v>21</v>
      </c>
    </row>
    <row r="3017" spans="5:15" x14ac:dyDescent="0.25">
      <c r="E3017" s="7">
        <v>50500</v>
      </c>
      <c r="N3017" s="6" t="s">
        <v>20</v>
      </c>
      <c r="O3017" s="6" t="s">
        <v>21</v>
      </c>
    </row>
    <row r="3018" spans="5:15" x14ac:dyDescent="0.25">
      <c r="E3018" s="7">
        <v>50500</v>
      </c>
      <c r="N3018" s="6" t="s">
        <v>20</v>
      </c>
      <c r="O3018" s="6" t="s">
        <v>21</v>
      </c>
    </row>
    <row r="3019" spans="5:15" x14ac:dyDescent="0.25">
      <c r="E3019" s="7">
        <v>50500</v>
      </c>
      <c r="N3019" s="6" t="s">
        <v>20</v>
      </c>
      <c r="O3019" s="6" t="s">
        <v>21</v>
      </c>
    </row>
    <row r="3020" spans="5:15" x14ac:dyDescent="0.25">
      <c r="E3020" s="7">
        <v>50500</v>
      </c>
      <c r="N3020" s="6" t="s">
        <v>20</v>
      </c>
      <c r="O3020" s="6" t="s">
        <v>21</v>
      </c>
    </row>
    <row r="3021" spans="5:15" x14ac:dyDescent="0.25">
      <c r="E3021" s="7">
        <v>50500</v>
      </c>
      <c r="N3021" s="6" t="s">
        <v>20</v>
      </c>
      <c r="O3021" s="6" t="s">
        <v>21</v>
      </c>
    </row>
    <row r="3022" spans="5:15" x14ac:dyDescent="0.25">
      <c r="E3022" s="7">
        <v>50500</v>
      </c>
      <c r="N3022" s="6" t="s">
        <v>20</v>
      </c>
      <c r="O3022" s="6" t="s">
        <v>21</v>
      </c>
    </row>
    <row r="3023" spans="5:15" x14ac:dyDescent="0.25">
      <c r="E3023" s="7">
        <v>50500</v>
      </c>
      <c r="N3023" s="6" t="s">
        <v>20</v>
      </c>
      <c r="O3023" s="6" t="s">
        <v>21</v>
      </c>
    </row>
    <row r="3024" spans="5:15" x14ac:dyDescent="0.25">
      <c r="E3024" s="7">
        <v>50500</v>
      </c>
      <c r="N3024" s="6" t="s">
        <v>20</v>
      </c>
      <c r="O3024" s="6" t="s">
        <v>21</v>
      </c>
    </row>
    <row r="3025" spans="5:15" x14ac:dyDescent="0.25">
      <c r="E3025" s="7">
        <v>50500</v>
      </c>
      <c r="N3025" s="6" t="s">
        <v>20</v>
      </c>
      <c r="O3025" s="6" t="s">
        <v>21</v>
      </c>
    </row>
    <row r="3026" spans="5:15" x14ac:dyDescent="0.25">
      <c r="E3026" s="7">
        <v>50500</v>
      </c>
      <c r="N3026" s="6" t="s">
        <v>20</v>
      </c>
      <c r="O3026" s="6" t="s">
        <v>21</v>
      </c>
    </row>
    <row r="3027" spans="5:15" x14ac:dyDescent="0.25">
      <c r="E3027" s="7">
        <v>50500</v>
      </c>
      <c r="N3027" s="6" t="s">
        <v>20</v>
      </c>
      <c r="O3027" s="6" t="s">
        <v>21</v>
      </c>
    </row>
    <row r="3028" spans="5:15" x14ac:dyDescent="0.25">
      <c r="E3028" s="7">
        <v>50500</v>
      </c>
      <c r="N3028" s="6" t="s">
        <v>20</v>
      </c>
      <c r="O3028" s="6" t="s">
        <v>21</v>
      </c>
    </row>
    <row r="3029" spans="5:15" x14ac:dyDescent="0.25">
      <c r="E3029" s="7">
        <v>50500</v>
      </c>
      <c r="N3029" s="6" t="s">
        <v>20</v>
      </c>
      <c r="O3029" s="6" t="s">
        <v>21</v>
      </c>
    </row>
    <row r="3030" spans="5:15" x14ac:dyDescent="0.25">
      <c r="E3030" s="7">
        <v>50500</v>
      </c>
      <c r="N3030" s="6" t="s">
        <v>20</v>
      </c>
      <c r="O3030" s="6" t="s">
        <v>21</v>
      </c>
    </row>
    <row r="3031" spans="5:15" x14ac:dyDescent="0.25">
      <c r="E3031" s="7">
        <v>50500</v>
      </c>
      <c r="N3031" s="6" t="s">
        <v>20</v>
      </c>
      <c r="O3031" s="6" t="s">
        <v>21</v>
      </c>
    </row>
    <row r="3032" spans="5:15" x14ac:dyDescent="0.25">
      <c r="E3032" s="7">
        <v>50500</v>
      </c>
      <c r="N3032" s="6" t="s">
        <v>20</v>
      </c>
      <c r="O3032" s="6" t="s">
        <v>21</v>
      </c>
    </row>
    <row r="3033" spans="5:15" x14ac:dyDescent="0.25">
      <c r="E3033" s="7">
        <v>50500</v>
      </c>
      <c r="N3033" s="6" t="s">
        <v>20</v>
      </c>
      <c r="O3033" s="6" t="s">
        <v>21</v>
      </c>
    </row>
    <row r="3034" spans="5:15" x14ac:dyDescent="0.25">
      <c r="E3034" s="7">
        <v>50500</v>
      </c>
      <c r="N3034" s="6" t="s">
        <v>20</v>
      </c>
      <c r="O3034" s="6" t="s">
        <v>21</v>
      </c>
    </row>
    <row r="3035" spans="5:15" x14ac:dyDescent="0.25">
      <c r="E3035" s="7">
        <v>50500</v>
      </c>
      <c r="N3035" s="6" t="s">
        <v>20</v>
      </c>
      <c r="O3035" s="6" t="s">
        <v>21</v>
      </c>
    </row>
    <row r="3036" spans="5:15" x14ac:dyDescent="0.25">
      <c r="E3036" s="7">
        <v>50500</v>
      </c>
      <c r="N3036" s="6" t="s">
        <v>20</v>
      </c>
      <c r="O3036" s="6" t="s">
        <v>21</v>
      </c>
    </row>
    <row r="3037" spans="5:15" x14ac:dyDescent="0.25">
      <c r="E3037" s="7">
        <v>50500</v>
      </c>
      <c r="N3037" s="6" t="s">
        <v>20</v>
      </c>
      <c r="O3037" s="6" t="s">
        <v>21</v>
      </c>
    </row>
    <row r="3038" spans="5:15" x14ac:dyDescent="0.25">
      <c r="E3038" s="7">
        <v>50500</v>
      </c>
      <c r="N3038" s="6" t="s">
        <v>20</v>
      </c>
      <c r="O3038" s="6" t="s">
        <v>21</v>
      </c>
    </row>
    <row r="3039" spans="5:15" x14ac:dyDescent="0.25">
      <c r="E3039" s="7">
        <v>50500</v>
      </c>
      <c r="N3039" s="6" t="s">
        <v>20</v>
      </c>
      <c r="O3039" s="6" t="s">
        <v>21</v>
      </c>
    </row>
    <row r="3040" spans="5:15" x14ac:dyDescent="0.25">
      <c r="E3040" s="7">
        <v>50500</v>
      </c>
      <c r="N3040" s="6" t="s">
        <v>20</v>
      </c>
      <c r="O3040" s="6" t="s">
        <v>21</v>
      </c>
    </row>
    <row r="3041" spans="5:15" x14ac:dyDescent="0.25">
      <c r="E3041" s="7">
        <v>50500</v>
      </c>
      <c r="N3041" s="6" t="s">
        <v>20</v>
      </c>
      <c r="O3041" s="6" t="s">
        <v>21</v>
      </c>
    </row>
    <row r="3042" spans="5:15" x14ac:dyDescent="0.25">
      <c r="E3042" s="7">
        <v>50500</v>
      </c>
      <c r="N3042" s="6" t="s">
        <v>20</v>
      </c>
      <c r="O3042" s="6" t="s">
        <v>21</v>
      </c>
    </row>
    <row r="3043" spans="5:15" x14ac:dyDescent="0.25">
      <c r="E3043" s="7">
        <v>50500</v>
      </c>
      <c r="N3043" s="6" t="s">
        <v>20</v>
      </c>
      <c r="O3043" s="6" t="s">
        <v>21</v>
      </c>
    </row>
    <row r="3044" spans="5:15" x14ac:dyDescent="0.25">
      <c r="E3044" s="7">
        <v>50500</v>
      </c>
      <c r="N3044" s="6" t="s">
        <v>20</v>
      </c>
      <c r="O3044" s="6" t="s">
        <v>21</v>
      </c>
    </row>
    <row r="3045" spans="5:15" x14ac:dyDescent="0.25">
      <c r="E3045" s="7">
        <v>50500</v>
      </c>
      <c r="N3045" s="6" t="s">
        <v>20</v>
      </c>
      <c r="O3045" s="6" t="s">
        <v>21</v>
      </c>
    </row>
    <row r="3046" spans="5:15" x14ac:dyDescent="0.25">
      <c r="E3046" s="7">
        <v>50500</v>
      </c>
      <c r="N3046" s="6" t="s">
        <v>20</v>
      </c>
      <c r="O3046" s="6" t="s">
        <v>21</v>
      </c>
    </row>
    <row r="3047" spans="5:15" x14ac:dyDescent="0.25">
      <c r="E3047" s="7">
        <v>50500</v>
      </c>
      <c r="N3047" s="6" t="s">
        <v>20</v>
      </c>
      <c r="O3047" s="6" t="s">
        <v>21</v>
      </c>
    </row>
    <row r="3048" spans="5:15" x14ac:dyDescent="0.25">
      <c r="E3048" s="7">
        <v>50500</v>
      </c>
      <c r="N3048" s="6" t="s">
        <v>20</v>
      </c>
      <c r="O3048" s="6" t="s">
        <v>21</v>
      </c>
    </row>
    <row r="3049" spans="5:15" x14ac:dyDescent="0.25">
      <c r="E3049" s="7">
        <v>50500</v>
      </c>
      <c r="N3049" s="6" t="s">
        <v>20</v>
      </c>
      <c r="O3049" s="6" t="s">
        <v>21</v>
      </c>
    </row>
    <row r="3050" spans="5:15" x14ac:dyDescent="0.25">
      <c r="E3050" s="7">
        <v>50500</v>
      </c>
      <c r="N3050" s="6" t="s">
        <v>20</v>
      </c>
      <c r="O3050" s="6" t="s">
        <v>21</v>
      </c>
    </row>
    <row r="3051" spans="5:15" x14ac:dyDescent="0.25">
      <c r="E3051" s="7">
        <v>50500</v>
      </c>
      <c r="N3051" s="6" t="s">
        <v>20</v>
      </c>
      <c r="O3051" s="6" t="s">
        <v>21</v>
      </c>
    </row>
    <row r="3052" spans="5:15" x14ac:dyDescent="0.25">
      <c r="E3052" s="7">
        <v>50500</v>
      </c>
      <c r="N3052" s="6" t="s">
        <v>20</v>
      </c>
      <c r="O3052" s="6" t="s">
        <v>21</v>
      </c>
    </row>
    <row r="3053" spans="5:15" x14ac:dyDescent="0.25">
      <c r="E3053" s="7">
        <v>50500</v>
      </c>
      <c r="N3053" s="6" t="s">
        <v>20</v>
      </c>
      <c r="O3053" s="6" t="s">
        <v>21</v>
      </c>
    </row>
    <row r="3054" spans="5:15" x14ac:dyDescent="0.25">
      <c r="E3054" s="7">
        <v>50500</v>
      </c>
      <c r="N3054" s="6" t="s">
        <v>20</v>
      </c>
      <c r="O3054" s="6" t="s">
        <v>21</v>
      </c>
    </row>
    <row r="3055" spans="5:15" x14ac:dyDescent="0.25">
      <c r="E3055" s="7">
        <v>50500</v>
      </c>
      <c r="N3055" s="6" t="s">
        <v>20</v>
      </c>
      <c r="O3055" s="6" t="s">
        <v>21</v>
      </c>
    </row>
    <row r="3056" spans="5:15" x14ac:dyDescent="0.25">
      <c r="E3056" s="7">
        <v>50500</v>
      </c>
      <c r="N3056" s="6" t="s">
        <v>20</v>
      </c>
      <c r="O3056" s="6" t="s">
        <v>21</v>
      </c>
    </row>
    <row r="3057" spans="5:15" x14ac:dyDescent="0.25">
      <c r="E3057" s="7">
        <v>50500</v>
      </c>
      <c r="N3057" s="6" t="s">
        <v>20</v>
      </c>
      <c r="O3057" s="6" t="s">
        <v>21</v>
      </c>
    </row>
    <row r="3058" spans="5:15" x14ac:dyDescent="0.25">
      <c r="E3058" s="7">
        <v>50500</v>
      </c>
      <c r="N3058" s="6" t="s">
        <v>20</v>
      </c>
      <c r="O3058" s="6" t="s">
        <v>21</v>
      </c>
    </row>
    <row r="3059" spans="5:15" x14ac:dyDescent="0.25">
      <c r="E3059" s="7">
        <v>50500</v>
      </c>
      <c r="N3059" s="6" t="s">
        <v>20</v>
      </c>
      <c r="O3059" s="6" t="s">
        <v>21</v>
      </c>
    </row>
    <row r="3060" spans="5:15" x14ac:dyDescent="0.25">
      <c r="E3060" s="7">
        <v>50500</v>
      </c>
      <c r="N3060" s="6" t="s">
        <v>20</v>
      </c>
      <c r="O3060" s="6" t="s">
        <v>21</v>
      </c>
    </row>
    <row r="3061" spans="5:15" x14ac:dyDescent="0.25">
      <c r="E3061" s="7">
        <v>50500</v>
      </c>
      <c r="N3061" s="6" t="s">
        <v>20</v>
      </c>
      <c r="O3061" s="6" t="s">
        <v>21</v>
      </c>
    </row>
    <row r="3062" spans="5:15" x14ac:dyDescent="0.25">
      <c r="E3062" s="7">
        <v>50500</v>
      </c>
      <c r="N3062" s="6" t="s">
        <v>20</v>
      </c>
      <c r="O3062" s="6" t="s">
        <v>21</v>
      </c>
    </row>
    <row r="3063" spans="5:15" x14ac:dyDescent="0.25">
      <c r="E3063" s="7">
        <v>50500</v>
      </c>
      <c r="N3063" s="6" t="s">
        <v>20</v>
      </c>
      <c r="O3063" s="6" t="s">
        <v>21</v>
      </c>
    </row>
    <row r="3064" spans="5:15" x14ac:dyDescent="0.25">
      <c r="E3064" s="7">
        <v>50500</v>
      </c>
      <c r="N3064" s="6" t="s">
        <v>20</v>
      </c>
      <c r="O3064" s="6" t="s">
        <v>21</v>
      </c>
    </row>
    <row r="3065" spans="5:15" x14ac:dyDescent="0.25">
      <c r="E3065" s="7">
        <v>50500</v>
      </c>
      <c r="N3065" s="6" t="s">
        <v>20</v>
      </c>
      <c r="O3065" s="6" t="s">
        <v>21</v>
      </c>
    </row>
    <row r="3066" spans="5:15" x14ac:dyDescent="0.25">
      <c r="E3066" s="7">
        <v>50500</v>
      </c>
      <c r="N3066" s="6" t="s">
        <v>20</v>
      </c>
      <c r="O3066" s="6" t="s">
        <v>21</v>
      </c>
    </row>
    <row r="3067" spans="5:15" x14ac:dyDescent="0.25">
      <c r="E3067" s="7">
        <v>50500</v>
      </c>
      <c r="N3067" s="6" t="s">
        <v>20</v>
      </c>
      <c r="O3067" s="6" t="s">
        <v>21</v>
      </c>
    </row>
    <row r="3068" spans="5:15" x14ac:dyDescent="0.25">
      <c r="E3068" s="7">
        <v>50500</v>
      </c>
      <c r="N3068" s="6" t="s">
        <v>20</v>
      </c>
      <c r="O3068" s="6" t="s">
        <v>21</v>
      </c>
    </row>
    <row r="3069" spans="5:15" x14ac:dyDescent="0.25">
      <c r="E3069" s="7">
        <v>50500</v>
      </c>
      <c r="N3069" s="6" t="s">
        <v>20</v>
      </c>
      <c r="O3069" s="6" t="s">
        <v>21</v>
      </c>
    </row>
    <row r="3070" spans="5:15" x14ac:dyDescent="0.25">
      <c r="E3070" s="7">
        <v>50500</v>
      </c>
      <c r="N3070" s="6" t="s">
        <v>20</v>
      </c>
      <c r="O3070" s="6" t="s">
        <v>21</v>
      </c>
    </row>
    <row r="3071" spans="5:15" x14ac:dyDescent="0.25">
      <c r="E3071" s="7">
        <v>50500</v>
      </c>
      <c r="N3071" s="6" t="s">
        <v>20</v>
      </c>
      <c r="O3071" s="6" t="s">
        <v>21</v>
      </c>
    </row>
    <row r="3072" spans="5:15" x14ac:dyDescent="0.25">
      <c r="E3072" s="7">
        <v>50500</v>
      </c>
      <c r="N3072" s="6" t="s">
        <v>20</v>
      </c>
      <c r="O3072" s="6" t="s">
        <v>21</v>
      </c>
    </row>
    <row r="3073" spans="5:15" x14ac:dyDescent="0.25">
      <c r="E3073" s="7">
        <v>50500</v>
      </c>
      <c r="N3073" s="6" t="s">
        <v>20</v>
      </c>
      <c r="O3073" s="6" t="s">
        <v>21</v>
      </c>
    </row>
    <row r="3074" spans="5:15" x14ac:dyDescent="0.25">
      <c r="E3074" s="7">
        <v>50500</v>
      </c>
      <c r="N3074" s="6" t="s">
        <v>20</v>
      </c>
      <c r="O3074" s="6" t="s">
        <v>21</v>
      </c>
    </row>
    <row r="3075" spans="5:15" x14ac:dyDescent="0.25">
      <c r="E3075" s="7">
        <v>50500</v>
      </c>
      <c r="N3075" s="6" t="s">
        <v>20</v>
      </c>
      <c r="O3075" s="6" t="s">
        <v>21</v>
      </c>
    </row>
    <row r="3076" spans="5:15" x14ac:dyDescent="0.25">
      <c r="E3076" s="7">
        <v>50500</v>
      </c>
      <c r="N3076" s="6" t="s">
        <v>20</v>
      </c>
      <c r="O3076" s="6" t="s">
        <v>21</v>
      </c>
    </row>
    <row r="3077" spans="5:15" x14ac:dyDescent="0.25">
      <c r="E3077" s="7">
        <v>50500</v>
      </c>
      <c r="N3077" s="6" t="s">
        <v>20</v>
      </c>
      <c r="O3077" s="6" t="s">
        <v>21</v>
      </c>
    </row>
    <row r="3078" spans="5:15" x14ac:dyDescent="0.25">
      <c r="E3078" s="7">
        <v>50500</v>
      </c>
      <c r="N3078" s="6" t="s">
        <v>20</v>
      </c>
      <c r="O3078" s="6" t="s">
        <v>21</v>
      </c>
    </row>
    <row r="3079" spans="5:15" x14ac:dyDescent="0.25">
      <c r="E3079" s="7">
        <v>50500</v>
      </c>
      <c r="N3079" s="6" t="s">
        <v>20</v>
      </c>
      <c r="O3079" s="6" t="s">
        <v>21</v>
      </c>
    </row>
    <row r="3080" spans="5:15" x14ac:dyDescent="0.25">
      <c r="E3080" s="7">
        <v>50500</v>
      </c>
      <c r="N3080" s="6" t="s">
        <v>20</v>
      </c>
      <c r="O3080" s="6" t="s">
        <v>21</v>
      </c>
    </row>
    <row r="3081" spans="5:15" x14ac:dyDescent="0.25">
      <c r="E3081" s="7">
        <v>50500</v>
      </c>
      <c r="N3081" s="6" t="s">
        <v>20</v>
      </c>
      <c r="O3081" s="6" t="s">
        <v>21</v>
      </c>
    </row>
    <row r="3082" spans="5:15" x14ac:dyDescent="0.25">
      <c r="E3082" s="7">
        <v>50500</v>
      </c>
      <c r="N3082" s="6" t="s">
        <v>20</v>
      </c>
      <c r="O3082" s="6" t="s">
        <v>21</v>
      </c>
    </row>
    <row r="3083" spans="5:15" x14ac:dyDescent="0.25">
      <c r="E3083" s="7">
        <v>50500</v>
      </c>
      <c r="N3083" s="6" t="s">
        <v>20</v>
      </c>
      <c r="O3083" s="6" t="s">
        <v>21</v>
      </c>
    </row>
    <row r="3084" spans="5:15" x14ac:dyDescent="0.25">
      <c r="E3084" s="7">
        <v>50500</v>
      </c>
      <c r="N3084" s="6" t="s">
        <v>20</v>
      </c>
      <c r="O3084" s="6" t="s">
        <v>21</v>
      </c>
    </row>
    <row r="3085" spans="5:15" x14ac:dyDescent="0.25">
      <c r="E3085" s="7">
        <v>50500</v>
      </c>
      <c r="N3085" s="6" t="s">
        <v>20</v>
      </c>
      <c r="O3085" s="6" t="s">
        <v>21</v>
      </c>
    </row>
    <row r="3086" spans="5:15" x14ac:dyDescent="0.25">
      <c r="E3086" s="7">
        <v>50500</v>
      </c>
      <c r="N3086" s="6" t="s">
        <v>20</v>
      </c>
      <c r="O3086" s="6" t="s">
        <v>21</v>
      </c>
    </row>
    <row r="3087" spans="5:15" x14ac:dyDescent="0.25">
      <c r="E3087" s="7">
        <v>50500</v>
      </c>
      <c r="N3087" s="6" t="s">
        <v>20</v>
      </c>
      <c r="O3087" s="6" t="s">
        <v>21</v>
      </c>
    </row>
    <row r="3088" spans="5:15" x14ac:dyDescent="0.25">
      <c r="E3088" s="7">
        <v>50500</v>
      </c>
      <c r="N3088" s="6" t="s">
        <v>20</v>
      </c>
      <c r="O3088" s="6" t="s">
        <v>21</v>
      </c>
    </row>
    <row r="3089" spans="5:15" x14ac:dyDescent="0.25">
      <c r="E3089" s="7">
        <v>50500</v>
      </c>
      <c r="N3089" s="6" t="s">
        <v>20</v>
      </c>
      <c r="O3089" s="6" t="s">
        <v>21</v>
      </c>
    </row>
    <row r="3090" spans="5:15" x14ac:dyDescent="0.25">
      <c r="E3090" s="7">
        <v>50500</v>
      </c>
      <c r="N3090" s="6" t="s">
        <v>20</v>
      </c>
      <c r="O3090" s="6" t="s">
        <v>21</v>
      </c>
    </row>
    <row r="3091" spans="5:15" x14ac:dyDescent="0.25">
      <c r="E3091" s="7">
        <v>50500</v>
      </c>
      <c r="N3091" s="6" t="s">
        <v>20</v>
      </c>
      <c r="O3091" s="6" t="s">
        <v>21</v>
      </c>
    </row>
    <row r="3092" spans="5:15" x14ac:dyDescent="0.25">
      <c r="E3092" s="7">
        <v>50500</v>
      </c>
      <c r="N3092" s="6" t="s">
        <v>20</v>
      </c>
      <c r="O3092" s="6" t="s">
        <v>21</v>
      </c>
    </row>
    <row r="3093" spans="5:15" x14ac:dyDescent="0.25">
      <c r="E3093" s="7">
        <v>50500</v>
      </c>
      <c r="N3093" s="6" t="s">
        <v>20</v>
      </c>
      <c r="O3093" s="6" t="s">
        <v>21</v>
      </c>
    </row>
    <row r="3094" spans="5:15" x14ac:dyDescent="0.25">
      <c r="E3094" s="7">
        <v>50500</v>
      </c>
      <c r="N3094" s="6" t="s">
        <v>20</v>
      </c>
      <c r="O3094" s="6" t="s">
        <v>21</v>
      </c>
    </row>
    <row r="3095" spans="5:15" x14ac:dyDescent="0.25">
      <c r="E3095" s="7">
        <v>50500</v>
      </c>
      <c r="N3095" s="6" t="s">
        <v>20</v>
      </c>
      <c r="O3095" s="6" t="s">
        <v>21</v>
      </c>
    </row>
    <row r="3096" spans="5:15" x14ac:dyDescent="0.25">
      <c r="E3096" s="7">
        <v>50500</v>
      </c>
      <c r="N3096" s="6" t="s">
        <v>20</v>
      </c>
      <c r="O3096" s="6" t="s">
        <v>21</v>
      </c>
    </row>
    <row r="3097" spans="5:15" x14ac:dyDescent="0.25">
      <c r="E3097" s="7">
        <v>50500</v>
      </c>
      <c r="N3097" s="6" t="s">
        <v>20</v>
      </c>
      <c r="O3097" s="6" t="s">
        <v>21</v>
      </c>
    </row>
    <row r="3098" spans="5:15" x14ac:dyDescent="0.25">
      <c r="E3098" s="7">
        <v>50500</v>
      </c>
      <c r="N3098" s="6" t="s">
        <v>20</v>
      </c>
      <c r="O3098" s="6" t="s">
        <v>21</v>
      </c>
    </row>
    <row r="3099" spans="5:15" x14ac:dyDescent="0.25">
      <c r="E3099" s="7">
        <v>50500</v>
      </c>
      <c r="N3099" s="6" t="s">
        <v>20</v>
      </c>
      <c r="O3099" s="6" t="s">
        <v>21</v>
      </c>
    </row>
    <row r="3100" spans="5:15" x14ac:dyDescent="0.25">
      <c r="E3100" s="7">
        <v>50500</v>
      </c>
      <c r="N3100" s="6" t="s">
        <v>20</v>
      </c>
      <c r="O3100" s="6" t="s">
        <v>21</v>
      </c>
    </row>
    <row r="3101" spans="5:15" x14ac:dyDescent="0.25">
      <c r="E3101" s="7">
        <v>50500</v>
      </c>
      <c r="N3101" s="6" t="s">
        <v>20</v>
      </c>
      <c r="O3101" s="6" t="s">
        <v>21</v>
      </c>
    </row>
    <row r="3102" spans="5:15" x14ac:dyDescent="0.25">
      <c r="E3102" s="7">
        <v>50500</v>
      </c>
      <c r="N3102" s="6" t="s">
        <v>20</v>
      </c>
      <c r="O3102" s="6" t="s">
        <v>21</v>
      </c>
    </row>
    <row r="3103" spans="5:15" x14ac:dyDescent="0.25">
      <c r="E3103" s="7">
        <v>50500</v>
      </c>
      <c r="N3103" s="6" t="s">
        <v>20</v>
      </c>
      <c r="O3103" s="6" t="s">
        <v>21</v>
      </c>
    </row>
    <row r="3104" spans="5:15" x14ac:dyDescent="0.25">
      <c r="E3104" s="7">
        <v>50500</v>
      </c>
      <c r="N3104" s="6" t="s">
        <v>20</v>
      </c>
      <c r="O3104" s="6" t="s">
        <v>21</v>
      </c>
    </row>
    <row r="3105" spans="5:15" x14ac:dyDescent="0.25">
      <c r="E3105" s="7">
        <v>50500</v>
      </c>
      <c r="N3105" s="6" t="s">
        <v>20</v>
      </c>
      <c r="O3105" s="6" t="s">
        <v>21</v>
      </c>
    </row>
    <row r="3106" spans="5:15" x14ac:dyDescent="0.25">
      <c r="E3106" s="7">
        <v>50500</v>
      </c>
      <c r="N3106" s="6" t="s">
        <v>20</v>
      </c>
      <c r="O3106" s="6" t="s">
        <v>21</v>
      </c>
    </row>
    <row r="3107" spans="5:15" x14ac:dyDescent="0.25">
      <c r="E3107" s="7">
        <v>50500</v>
      </c>
      <c r="N3107" s="6" t="s">
        <v>20</v>
      </c>
      <c r="O3107" s="6" t="s">
        <v>21</v>
      </c>
    </row>
    <row r="3108" spans="5:15" x14ac:dyDescent="0.25">
      <c r="E3108" s="7">
        <v>50500</v>
      </c>
      <c r="N3108" s="6" t="s">
        <v>20</v>
      </c>
      <c r="O3108" s="6" t="s">
        <v>21</v>
      </c>
    </row>
    <row r="3109" spans="5:15" x14ac:dyDescent="0.25">
      <c r="E3109" s="7">
        <v>50500</v>
      </c>
      <c r="N3109" s="6" t="s">
        <v>20</v>
      </c>
      <c r="O3109" s="6" t="s">
        <v>21</v>
      </c>
    </row>
    <row r="3110" spans="5:15" x14ac:dyDescent="0.25">
      <c r="E3110" s="7">
        <v>50500</v>
      </c>
      <c r="N3110" s="6" t="s">
        <v>20</v>
      </c>
      <c r="O3110" s="6" t="s">
        <v>21</v>
      </c>
    </row>
    <row r="3111" spans="5:15" x14ac:dyDescent="0.25">
      <c r="E3111" s="7">
        <v>50500</v>
      </c>
      <c r="N3111" s="6" t="s">
        <v>20</v>
      </c>
      <c r="O3111" s="6" t="s">
        <v>21</v>
      </c>
    </row>
    <row r="3112" spans="5:15" x14ac:dyDescent="0.25">
      <c r="E3112" s="7">
        <v>50500</v>
      </c>
      <c r="N3112" s="6" t="s">
        <v>20</v>
      </c>
      <c r="O3112" s="6" t="s">
        <v>21</v>
      </c>
    </row>
    <row r="3113" spans="5:15" x14ac:dyDescent="0.25">
      <c r="E3113" s="7">
        <v>50500</v>
      </c>
      <c r="N3113" s="6" t="s">
        <v>20</v>
      </c>
      <c r="O3113" s="6" t="s">
        <v>21</v>
      </c>
    </row>
    <row r="3114" spans="5:15" x14ac:dyDescent="0.25">
      <c r="E3114" s="7">
        <v>50500</v>
      </c>
      <c r="N3114" s="6" t="s">
        <v>20</v>
      </c>
      <c r="O3114" s="6" t="s">
        <v>21</v>
      </c>
    </row>
    <row r="3115" spans="5:15" x14ac:dyDescent="0.25">
      <c r="E3115" s="7">
        <v>50500</v>
      </c>
      <c r="N3115" s="6" t="s">
        <v>20</v>
      </c>
      <c r="O3115" s="6" t="s">
        <v>21</v>
      </c>
    </row>
    <row r="3116" spans="5:15" x14ac:dyDescent="0.25">
      <c r="E3116" s="7">
        <v>50500</v>
      </c>
      <c r="N3116" s="6" t="s">
        <v>20</v>
      </c>
      <c r="O3116" s="6" t="s">
        <v>21</v>
      </c>
    </row>
    <row r="3117" spans="5:15" x14ac:dyDescent="0.25">
      <c r="E3117" s="7">
        <v>50500</v>
      </c>
      <c r="N3117" s="6" t="s">
        <v>20</v>
      </c>
      <c r="O3117" s="6" t="s">
        <v>21</v>
      </c>
    </row>
    <row r="3118" spans="5:15" x14ac:dyDescent="0.25">
      <c r="E3118" s="7">
        <v>50500</v>
      </c>
      <c r="N3118" s="6" t="s">
        <v>20</v>
      </c>
      <c r="O3118" s="6" t="s">
        <v>21</v>
      </c>
    </row>
    <row r="3119" spans="5:15" x14ac:dyDescent="0.25">
      <c r="E3119" s="7">
        <v>50500</v>
      </c>
      <c r="N3119" s="6" t="s">
        <v>20</v>
      </c>
      <c r="O3119" s="6" t="s">
        <v>21</v>
      </c>
    </row>
    <row r="3120" spans="5:15" x14ac:dyDescent="0.25">
      <c r="E3120" s="7">
        <v>50500</v>
      </c>
      <c r="N3120" s="6" t="s">
        <v>20</v>
      </c>
      <c r="O3120" s="6" t="s">
        <v>21</v>
      </c>
    </row>
    <row r="3121" spans="5:15" x14ac:dyDescent="0.25">
      <c r="E3121" s="7">
        <v>50500</v>
      </c>
      <c r="N3121" s="6" t="s">
        <v>20</v>
      </c>
      <c r="O3121" s="6" t="s">
        <v>21</v>
      </c>
    </row>
    <row r="3122" spans="5:15" x14ac:dyDescent="0.25">
      <c r="E3122" s="7">
        <v>50500</v>
      </c>
      <c r="N3122" s="6" t="s">
        <v>20</v>
      </c>
      <c r="O3122" s="6" t="s">
        <v>21</v>
      </c>
    </row>
    <row r="3123" spans="5:15" x14ac:dyDescent="0.25">
      <c r="E3123" s="7">
        <v>50500</v>
      </c>
      <c r="N3123" s="6" t="s">
        <v>20</v>
      </c>
      <c r="O3123" s="6" t="s">
        <v>21</v>
      </c>
    </row>
    <row r="3124" spans="5:15" x14ac:dyDescent="0.25">
      <c r="E3124" s="7">
        <v>50500</v>
      </c>
      <c r="N3124" s="6" t="s">
        <v>20</v>
      </c>
      <c r="O3124" s="6" t="s">
        <v>21</v>
      </c>
    </row>
    <row r="3125" spans="5:15" x14ac:dyDescent="0.25">
      <c r="E3125" s="7">
        <v>50500</v>
      </c>
      <c r="N3125" s="6" t="s">
        <v>20</v>
      </c>
      <c r="O3125" s="6" t="s">
        <v>21</v>
      </c>
    </row>
    <row r="3126" spans="5:15" x14ac:dyDescent="0.25">
      <c r="E3126" s="7">
        <v>50500</v>
      </c>
      <c r="N3126" s="6" t="s">
        <v>20</v>
      </c>
      <c r="O3126" s="6" t="s">
        <v>21</v>
      </c>
    </row>
    <row r="3127" spans="5:15" x14ac:dyDescent="0.25">
      <c r="E3127" s="7">
        <v>50500</v>
      </c>
      <c r="N3127" s="6" t="s">
        <v>20</v>
      </c>
      <c r="O3127" s="6" t="s">
        <v>21</v>
      </c>
    </row>
    <row r="3128" spans="5:15" x14ac:dyDescent="0.25">
      <c r="E3128" s="7">
        <v>50500</v>
      </c>
      <c r="N3128" s="6" t="s">
        <v>20</v>
      </c>
      <c r="O3128" s="6" t="s">
        <v>21</v>
      </c>
    </row>
    <row r="3129" spans="5:15" x14ac:dyDescent="0.25">
      <c r="E3129" s="7">
        <v>50500</v>
      </c>
      <c r="N3129" s="6" t="s">
        <v>20</v>
      </c>
      <c r="O3129" s="6" t="s">
        <v>21</v>
      </c>
    </row>
    <row r="3130" spans="5:15" x14ac:dyDescent="0.25">
      <c r="E3130" s="7">
        <v>50500</v>
      </c>
      <c r="N3130" s="6" t="s">
        <v>20</v>
      </c>
      <c r="O3130" s="6" t="s">
        <v>21</v>
      </c>
    </row>
    <row r="3131" spans="5:15" x14ac:dyDescent="0.25">
      <c r="E3131" s="7">
        <v>50500</v>
      </c>
      <c r="N3131" s="6" t="s">
        <v>20</v>
      </c>
      <c r="O3131" s="6" t="s">
        <v>21</v>
      </c>
    </row>
    <row r="3132" spans="5:15" x14ac:dyDescent="0.25">
      <c r="E3132" s="7">
        <v>50500</v>
      </c>
      <c r="N3132" s="6" t="s">
        <v>20</v>
      </c>
      <c r="O3132" s="6" t="s">
        <v>21</v>
      </c>
    </row>
    <row r="3133" spans="5:15" x14ac:dyDescent="0.25">
      <c r="E3133" s="7">
        <v>50500</v>
      </c>
      <c r="N3133" s="6" t="s">
        <v>20</v>
      </c>
      <c r="O3133" s="6" t="s">
        <v>21</v>
      </c>
    </row>
    <row r="3134" spans="5:15" x14ac:dyDescent="0.25">
      <c r="E3134" s="7">
        <v>50500</v>
      </c>
      <c r="N3134" s="6" t="s">
        <v>20</v>
      </c>
      <c r="O3134" s="6" t="s">
        <v>21</v>
      </c>
    </row>
    <row r="3135" spans="5:15" x14ac:dyDescent="0.25">
      <c r="E3135" s="7">
        <v>50500</v>
      </c>
      <c r="N3135" s="6" t="s">
        <v>20</v>
      </c>
      <c r="O3135" s="6" t="s">
        <v>21</v>
      </c>
    </row>
    <row r="3136" spans="5:15" x14ac:dyDescent="0.25">
      <c r="E3136" s="7">
        <v>50500</v>
      </c>
      <c r="N3136" s="6" t="s">
        <v>20</v>
      </c>
      <c r="O3136" s="6" t="s">
        <v>21</v>
      </c>
    </row>
    <row r="3137" spans="5:15" x14ac:dyDescent="0.25">
      <c r="E3137" s="7">
        <v>50500</v>
      </c>
      <c r="N3137" s="6" t="s">
        <v>20</v>
      </c>
      <c r="O3137" s="6" t="s">
        <v>21</v>
      </c>
    </row>
    <row r="3138" spans="5:15" x14ac:dyDescent="0.25">
      <c r="E3138" s="7">
        <v>50500</v>
      </c>
      <c r="N3138" s="6" t="s">
        <v>20</v>
      </c>
      <c r="O3138" s="6" t="s">
        <v>21</v>
      </c>
    </row>
    <row r="3139" spans="5:15" x14ac:dyDescent="0.25">
      <c r="E3139" s="7">
        <v>50500</v>
      </c>
      <c r="N3139" s="6" t="s">
        <v>20</v>
      </c>
      <c r="O3139" s="6" t="s">
        <v>21</v>
      </c>
    </row>
    <row r="3140" spans="5:15" x14ac:dyDescent="0.25">
      <c r="E3140" s="7">
        <v>50500</v>
      </c>
      <c r="N3140" s="6" t="s">
        <v>20</v>
      </c>
      <c r="O3140" s="6" t="s">
        <v>21</v>
      </c>
    </row>
    <row r="3141" spans="5:15" x14ac:dyDescent="0.25">
      <c r="E3141" s="7">
        <v>50500</v>
      </c>
      <c r="N3141" s="6" t="s">
        <v>20</v>
      </c>
      <c r="O3141" s="6" t="s">
        <v>21</v>
      </c>
    </row>
    <row r="3142" spans="5:15" x14ac:dyDescent="0.25">
      <c r="E3142" s="7">
        <v>50500</v>
      </c>
      <c r="N3142" s="6" t="s">
        <v>20</v>
      </c>
      <c r="O3142" s="6" t="s">
        <v>21</v>
      </c>
    </row>
    <row r="3143" spans="5:15" x14ac:dyDescent="0.25">
      <c r="E3143" s="7">
        <v>50500</v>
      </c>
      <c r="N3143" s="6" t="s">
        <v>20</v>
      </c>
      <c r="O3143" s="6" t="s">
        <v>21</v>
      </c>
    </row>
    <row r="3144" spans="5:15" x14ac:dyDescent="0.25">
      <c r="E3144" s="7">
        <v>50500</v>
      </c>
      <c r="N3144" s="6" t="s">
        <v>20</v>
      </c>
      <c r="O3144" s="6" t="s">
        <v>21</v>
      </c>
    </row>
    <row r="3145" spans="5:15" x14ac:dyDescent="0.25">
      <c r="E3145" s="7">
        <v>50500</v>
      </c>
      <c r="N3145" s="6" t="s">
        <v>20</v>
      </c>
      <c r="O3145" s="6" t="s">
        <v>21</v>
      </c>
    </row>
    <row r="3146" spans="5:15" x14ac:dyDescent="0.25">
      <c r="E3146" s="7">
        <v>50500</v>
      </c>
      <c r="N3146" s="6" t="s">
        <v>20</v>
      </c>
      <c r="O3146" s="6" t="s">
        <v>21</v>
      </c>
    </row>
    <row r="3147" spans="5:15" x14ac:dyDescent="0.25">
      <c r="E3147" s="7">
        <v>50500</v>
      </c>
      <c r="N3147" s="6" t="s">
        <v>20</v>
      </c>
      <c r="O3147" s="6" t="s">
        <v>21</v>
      </c>
    </row>
    <row r="3148" spans="5:15" x14ac:dyDescent="0.25">
      <c r="E3148" s="7">
        <v>50500</v>
      </c>
      <c r="N3148" s="6" t="s">
        <v>20</v>
      </c>
      <c r="O3148" s="6" t="s">
        <v>21</v>
      </c>
    </row>
    <row r="3149" spans="5:15" x14ac:dyDescent="0.25">
      <c r="E3149" s="7">
        <v>50500</v>
      </c>
      <c r="N3149" s="6" t="s">
        <v>20</v>
      </c>
      <c r="O3149" s="6" t="s">
        <v>21</v>
      </c>
    </row>
    <row r="3150" spans="5:15" x14ac:dyDescent="0.25">
      <c r="E3150" s="7">
        <v>50500</v>
      </c>
      <c r="N3150" s="6" t="s">
        <v>20</v>
      </c>
      <c r="O3150" s="6" t="s">
        <v>21</v>
      </c>
    </row>
    <row r="3151" spans="5:15" x14ac:dyDescent="0.25">
      <c r="E3151" s="7">
        <v>50500</v>
      </c>
      <c r="N3151" s="6" t="s">
        <v>20</v>
      </c>
      <c r="O3151" s="6" t="s">
        <v>21</v>
      </c>
    </row>
    <row r="3152" spans="5:15" x14ac:dyDescent="0.25">
      <c r="E3152" s="7">
        <v>50500</v>
      </c>
      <c r="N3152" s="6" t="s">
        <v>20</v>
      </c>
      <c r="O3152" s="6" t="s">
        <v>21</v>
      </c>
    </row>
    <row r="3153" spans="5:15" x14ac:dyDescent="0.25">
      <c r="E3153" s="7">
        <v>50500</v>
      </c>
      <c r="N3153" s="6" t="s">
        <v>20</v>
      </c>
      <c r="O3153" s="6" t="s">
        <v>21</v>
      </c>
    </row>
    <row r="3154" spans="5:15" x14ac:dyDescent="0.25">
      <c r="E3154" s="7">
        <v>50500</v>
      </c>
      <c r="N3154" s="6" t="s">
        <v>20</v>
      </c>
      <c r="O3154" s="6" t="s">
        <v>21</v>
      </c>
    </row>
    <row r="3155" spans="5:15" x14ac:dyDescent="0.25">
      <c r="E3155" s="7">
        <v>50500</v>
      </c>
      <c r="N3155" s="6" t="s">
        <v>20</v>
      </c>
      <c r="O3155" s="6" t="s">
        <v>21</v>
      </c>
    </row>
    <row r="3156" spans="5:15" x14ac:dyDescent="0.25">
      <c r="E3156" s="7">
        <v>50500</v>
      </c>
      <c r="N3156" s="6" t="s">
        <v>20</v>
      </c>
      <c r="O3156" s="6" t="s">
        <v>21</v>
      </c>
    </row>
    <row r="3157" spans="5:15" x14ac:dyDescent="0.25">
      <c r="E3157" s="7">
        <v>50500</v>
      </c>
      <c r="N3157" s="6" t="s">
        <v>20</v>
      </c>
      <c r="O3157" s="6" t="s">
        <v>21</v>
      </c>
    </row>
    <row r="3158" spans="5:15" x14ac:dyDescent="0.25">
      <c r="E3158" s="7">
        <v>50500</v>
      </c>
      <c r="N3158" s="6" t="s">
        <v>20</v>
      </c>
      <c r="O3158" s="6" t="s">
        <v>21</v>
      </c>
    </row>
    <row r="3159" spans="5:15" x14ac:dyDescent="0.25">
      <c r="E3159" s="7">
        <v>50500</v>
      </c>
      <c r="N3159" s="6" t="s">
        <v>20</v>
      </c>
      <c r="O3159" s="6" t="s">
        <v>21</v>
      </c>
    </row>
    <row r="3160" spans="5:15" x14ac:dyDescent="0.25">
      <c r="E3160" s="7">
        <v>50500</v>
      </c>
      <c r="N3160" s="6" t="s">
        <v>20</v>
      </c>
      <c r="O3160" s="6" t="s">
        <v>21</v>
      </c>
    </row>
    <row r="3161" spans="5:15" x14ac:dyDescent="0.25">
      <c r="E3161" s="7">
        <v>50500</v>
      </c>
      <c r="N3161" s="6" t="s">
        <v>20</v>
      </c>
      <c r="O3161" s="6" t="s">
        <v>21</v>
      </c>
    </row>
    <row r="3162" spans="5:15" x14ac:dyDescent="0.25">
      <c r="E3162" s="7">
        <v>50500</v>
      </c>
      <c r="N3162" s="6" t="s">
        <v>20</v>
      </c>
      <c r="O3162" s="6" t="s">
        <v>21</v>
      </c>
    </row>
    <row r="3163" spans="5:15" x14ac:dyDescent="0.25">
      <c r="E3163" s="7">
        <v>50500</v>
      </c>
      <c r="N3163" s="6" t="s">
        <v>20</v>
      </c>
      <c r="O3163" s="6" t="s">
        <v>21</v>
      </c>
    </row>
    <row r="3164" spans="5:15" x14ac:dyDescent="0.25">
      <c r="E3164" s="7">
        <v>50500</v>
      </c>
      <c r="N3164" s="6" t="s">
        <v>20</v>
      </c>
      <c r="O3164" s="6" t="s">
        <v>21</v>
      </c>
    </row>
    <row r="3165" spans="5:15" x14ac:dyDescent="0.25">
      <c r="E3165" s="7">
        <v>50500</v>
      </c>
      <c r="N3165" s="6" t="s">
        <v>20</v>
      </c>
      <c r="O3165" s="6" t="s">
        <v>21</v>
      </c>
    </row>
    <row r="3166" spans="5:15" x14ac:dyDescent="0.25">
      <c r="E3166" s="7">
        <v>50500</v>
      </c>
      <c r="N3166" s="6" t="s">
        <v>20</v>
      </c>
      <c r="O3166" s="6" t="s">
        <v>21</v>
      </c>
    </row>
    <row r="3167" spans="5:15" x14ac:dyDescent="0.25">
      <c r="E3167" s="7">
        <v>50500</v>
      </c>
      <c r="N3167" s="6" t="s">
        <v>20</v>
      </c>
      <c r="O3167" s="6" t="s">
        <v>21</v>
      </c>
    </row>
    <row r="3168" spans="5:15" x14ac:dyDescent="0.25">
      <c r="E3168" s="7">
        <v>50500</v>
      </c>
      <c r="N3168" s="6" t="s">
        <v>20</v>
      </c>
      <c r="O3168" s="6" t="s">
        <v>21</v>
      </c>
    </row>
    <row r="3169" spans="5:15" x14ac:dyDescent="0.25">
      <c r="E3169" s="7">
        <v>50500</v>
      </c>
      <c r="N3169" s="6" t="s">
        <v>20</v>
      </c>
      <c r="O3169" s="6" t="s">
        <v>21</v>
      </c>
    </row>
    <row r="3170" spans="5:15" x14ac:dyDescent="0.25">
      <c r="E3170" s="7">
        <v>50500</v>
      </c>
      <c r="N3170" s="6" t="s">
        <v>20</v>
      </c>
      <c r="O3170" s="6" t="s">
        <v>21</v>
      </c>
    </row>
    <row r="3171" spans="5:15" x14ac:dyDescent="0.25">
      <c r="E3171" s="7">
        <v>50500</v>
      </c>
      <c r="N3171" s="6" t="s">
        <v>20</v>
      </c>
      <c r="O3171" s="6" t="s">
        <v>21</v>
      </c>
    </row>
    <row r="3172" spans="5:15" x14ac:dyDescent="0.25">
      <c r="E3172" s="7">
        <v>50500</v>
      </c>
      <c r="N3172" s="6" t="s">
        <v>20</v>
      </c>
      <c r="O3172" s="6" t="s">
        <v>21</v>
      </c>
    </row>
    <row r="3173" spans="5:15" x14ac:dyDescent="0.25">
      <c r="E3173" s="7">
        <v>50500</v>
      </c>
      <c r="N3173" s="6" t="s">
        <v>20</v>
      </c>
      <c r="O3173" s="6" t="s">
        <v>21</v>
      </c>
    </row>
    <row r="3174" spans="5:15" x14ac:dyDescent="0.25">
      <c r="E3174" s="7">
        <v>50500</v>
      </c>
      <c r="N3174" s="6" t="s">
        <v>20</v>
      </c>
      <c r="O3174" s="6" t="s">
        <v>21</v>
      </c>
    </row>
    <row r="3175" spans="5:15" x14ac:dyDescent="0.25">
      <c r="E3175" s="7">
        <v>50500</v>
      </c>
      <c r="N3175" s="6" t="s">
        <v>20</v>
      </c>
      <c r="O3175" s="6" t="s">
        <v>21</v>
      </c>
    </row>
    <row r="3176" spans="5:15" x14ac:dyDescent="0.25">
      <c r="E3176" s="7">
        <v>50500</v>
      </c>
      <c r="N3176" s="6" t="s">
        <v>20</v>
      </c>
      <c r="O3176" s="6" t="s">
        <v>21</v>
      </c>
    </row>
    <row r="3177" spans="5:15" x14ac:dyDescent="0.25">
      <c r="E3177" s="7">
        <v>50500</v>
      </c>
      <c r="N3177" s="6" t="s">
        <v>20</v>
      </c>
      <c r="O3177" s="6" t="s">
        <v>21</v>
      </c>
    </row>
    <row r="3178" spans="5:15" x14ac:dyDescent="0.25">
      <c r="E3178" s="7">
        <v>50500</v>
      </c>
      <c r="N3178" s="6" t="s">
        <v>20</v>
      </c>
      <c r="O3178" s="6" t="s">
        <v>21</v>
      </c>
    </row>
    <row r="3179" spans="5:15" x14ac:dyDescent="0.25">
      <c r="E3179" s="7">
        <v>50500</v>
      </c>
      <c r="N3179" s="6" t="s">
        <v>20</v>
      </c>
      <c r="O3179" s="6" t="s">
        <v>21</v>
      </c>
    </row>
    <row r="3180" spans="5:15" x14ac:dyDescent="0.25">
      <c r="E3180" s="7">
        <v>50500</v>
      </c>
      <c r="N3180" s="6" t="s">
        <v>20</v>
      </c>
      <c r="O3180" s="6" t="s">
        <v>21</v>
      </c>
    </row>
    <row r="3181" spans="5:15" x14ac:dyDescent="0.25">
      <c r="E3181" s="7">
        <v>50500</v>
      </c>
      <c r="N3181" s="6" t="s">
        <v>20</v>
      </c>
      <c r="O3181" s="6" t="s">
        <v>21</v>
      </c>
    </row>
    <row r="3182" spans="5:15" x14ac:dyDescent="0.25">
      <c r="E3182" s="7">
        <v>50500</v>
      </c>
      <c r="N3182" s="6" t="s">
        <v>20</v>
      </c>
      <c r="O3182" s="6" t="s">
        <v>21</v>
      </c>
    </row>
    <row r="3183" spans="5:15" x14ac:dyDescent="0.25">
      <c r="E3183" s="7">
        <v>50500</v>
      </c>
      <c r="N3183" s="6" t="s">
        <v>20</v>
      </c>
      <c r="O3183" s="6" t="s">
        <v>21</v>
      </c>
    </row>
    <row r="3184" spans="5:15" x14ac:dyDescent="0.25">
      <c r="E3184" s="7">
        <v>50500</v>
      </c>
      <c r="N3184" s="6" t="s">
        <v>20</v>
      </c>
      <c r="O3184" s="6" t="s">
        <v>21</v>
      </c>
    </row>
    <row r="3185" spans="5:15" x14ac:dyDescent="0.25">
      <c r="E3185" s="7">
        <v>50500</v>
      </c>
      <c r="N3185" s="6" t="s">
        <v>20</v>
      </c>
      <c r="O3185" s="6" t="s">
        <v>21</v>
      </c>
    </row>
    <row r="3186" spans="5:15" x14ac:dyDescent="0.25">
      <c r="E3186" s="7">
        <v>50500</v>
      </c>
      <c r="N3186" s="6" t="s">
        <v>20</v>
      </c>
      <c r="O3186" s="6" t="s">
        <v>21</v>
      </c>
    </row>
    <row r="3187" spans="5:15" x14ac:dyDescent="0.25">
      <c r="E3187" s="7">
        <v>50500</v>
      </c>
      <c r="N3187" s="6" t="s">
        <v>20</v>
      </c>
      <c r="O3187" s="6" t="s">
        <v>21</v>
      </c>
    </row>
    <row r="3188" spans="5:15" x14ac:dyDescent="0.25">
      <c r="E3188" s="7">
        <v>50500</v>
      </c>
      <c r="N3188" s="6" t="s">
        <v>20</v>
      </c>
      <c r="O3188" s="6" t="s">
        <v>21</v>
      </c>
    </row>
    <row r="3189" spans="5:15" x14ac:dyDescent="0.25">
      <c r="E3189" s="7">
        <v>50500</v>
      </c>
      <c r="N3189" s="6" t="s">
        <v>20</v>
      </c>
      <c r="O3189" s="6" t="s">
        <v>21</v>
      </c>
    </row>
    <row r="3190" spans="5:15" x14ac:dyDescent="0.25">
      <c r="E3190" s="7">
        <v>50500</v>
      </c>
      <c r="N3190" s="6" t="s">
        <v>20</v>
      </c>
      <c r="O3190" s="6" t="s">
        <v>21</v>
      </c>
    </row>
    <row r="3191" spans="5:15" x14ac:dyDescent="0.25">
      <c r="E3191" s="7">
        <v>50500</v>
      </c>
      <c r="N3191" s="6" t="s">
        <v>20</v>
      </c>
      <c r="O3191" s="6" t="s">
        <v>21</v>
      </c>
    </row>
    <row r="3192" spans="5:15" x14ac:dyDescent="0.25">
      <c r="E3192" s="7">
        <v>50500</v>
      </c>
      <c r="N3192" s="6" t="s">
        <v>20</v>
      </c>
      <c r="O3192" s="6" t="s">
        <v>21</v>
      </c>
    </row>
    <row r="3193" spans="5:15" x14ac:dyDescent="0.25">
      <c r="E3193" s="7">
        <v>50500</v>
      </c>
      <c r="N3193" s="6" t="s">
        <v>20</v>
      </c>
      <c r="O3193" s="6" t="s">
        <v>21</v>
      </c>
    </row>
    <row r="3194" spans="5:15" x14ac:dyDescent="0.25">
      <c r="E3194" s="7">
        <v>50500</v>
      </c>
      <c r="N3194" s="6" t="s">
        <v>20</v>
      </c>
      <c r="O3194" s="6" t="s">
        <v>21</v>
      </c>
    </row>
    <row r="3195" spans="5:15" x14ac:dyDescent="0.25">
      <c r="E3195" s="7">
        <v>50500</v>
      </c>
      <c r="N3195" s="6" t="s">
        <v>20</v>
      </c>
      <c r="O3195" s="6" t="s">
        <v>21</v>
      </c>
    </row>
    <row r="3196" spans="5:15" x14ac:dyDescent="0.25">
      <c r="E3196" s="7">
        <v>50500</v>
      </c>
      <c r="N3196" s="6" t="s">
        <v>20</v>
      </c>
      <c r="O3196" s="6" t="s">
        <v>21</v>
      </c>
    </row>
    <row r="3197" spans="5:15" x14ac:dyDescent="0.25">
      <c r="E3197" s="7">
        <v>50500</v>
      </c>
      <c r="N3197" s="6" t="s">
        <v>20</v>
      </c>
      <c r="O3197" s="6" t="s">
        <v>21</v>
      </c>
    </row>
    <row r="3198" spans="5:15" x14ac:dyDescent="0.25">
      <c r="E3198" s="7">
        <v>50500</v>
      </c>
      <c r="N3198" s="6" t="s">
        <v>20</v>
      </c>
      <c r="O3198" s="6" t="s">
        <v>21</v>
      </c>
    </row>
    <row r="3199" spans="5:15" x14ac:dyDescent="0.25">
      <c r="E3199" s="7">
        <v>50500</v>
      </c>
      <c r="N3199" s="6" t="s">
        <v>20</v>
      </c>
      <c r="O3199" s="6" t="s">
        <v>21</v>
      </c>
    </row>
    <row r="3200" spans="5:15" x14ac:dyDescent="0.25">
      <c r="E3200" s="7">
        <v>50500</v>
      </c>
      <c r="N3200" s="6" t="s">
        <v>20</v>
      </c>
      <c r="O3200" s="6" t="s">
        <v>21</v>
      </c>
    </row>
    <row r="3201" spans="5:15" x14ac:dyDescent="0.25">
      <c r="E3201" s="7">
        <v>50500</v>
      </c>
      <c r="N3201" s="6" t="s">
        <v>20</v>
      </c>
      <c r="O3201" s="6" t="s">
        <v>21</v>
      </c>
    </row>
    <row r="3202" spans="5:15" x14ac:dyDescent="0.25">
      <c r="E3202" s="7">
        <v>50500</v>
      </c>
      <c r="N3202" s="6" t="s">
        <v>20</v>
      </c>
      <c r="O3202" s="6" t="s">
        <v>21</v>
      </c>
    </row>
    <row r="3203" spans="5:15" x14ac:dyDescent="0.25">
      <c r="E3203" s="7">
        <v>50500</v>
      </c>
      <c r="N3203" s="6" t="s">
        <v>20</v>
      </c>
      <c r="O3203" s="6" t="s">
        <v>21</v>
      </c>
    </row>
    <row r="3204" spans="5:15" x14ac:dyDescent="0.25">
      <c r="E3204" s="7">
        <v>50500</v>
      </c>
      <c r="N3204" s="6" t="s">
        <v>20</v>
      </c>
      <c r="O3204" s="6" t="s">
        <v>21</v>
      </c>
    </row>
    <row r="3205" spans="5:15" x14ac:dyDescent="0.25">
      <c r="E3205" s="7">
        <v>50500</v>
      </c>
      <c r="N3205" s="6" t="s">
        <v>20</v>
      </c>
      <c r="O3205" s="6" t="s">
        <v>21</v>
      </c>
    </row>
    <row r="3206" spans="5:15" x14ac:dyDescent="0.25">
      <c r="E3206" s="7">
        <v>50500</v>
      </c>
      <c r="N3206" s="6" t="s">
        <v>20</v>
      </c>
      <c r="O3206" s="6" t="s">
        <v>21</v>
      </c>
    </row>
    <row r="3207" spans="5:15" x14ac:dyDescent="0.25">
      <c r="E3207" s="7">
        <v>50500</v>
      </c>
      <c r="N3207" s="6" t="s">
        <v>20</v>
      </c>
      <c r="O3207" s="6" t="s">
        <v>21</v>
      </c>
    </row>
    <row r="3208" spans="5:15" x14ac:dyDescent="0.25">
      <c r="E3208" s="7">
        <v>50500</v>
      </c>
      <c r="N3208" s="6" t="s">
        <v>20</v>
      </c>
      <c r="O3208" s="6" t="s">
        <v>21</v>
      </c>
    </row>
    <row r="3209" spans="5:15" x14ac:dyDescent="0.25">
      <c r="E3209" s="7">
        <v>50500</v>
      </c>
      <c r="N3209" s="6" t="s">
        <v>20</v>
      </c>
      <c r="O3209" s="6" t="s">
        <v>21</v>
      </c>
    </row>
    <row r="3210" spans="5:15" x14ac:dyDescent="0.25">
      <c r="E3210" s="7">
        <v>50500</v>
      </c>
      <c r="N3210" s="6" t="s">
        <v>20</v>
      </c>
      <c r="O3210" s="6" t="s">
        <v>21</v>
      </c>
    </row>
    <row r="3211" spans="5:15" x14ac:dyDescent="0.25">
      <c r="E3211" s="7">
        <v>50500</v>
      </c>
      <c r="N3211" s="6" t="s">
        <v>20</v>
      </c>
      <c r="O3211" s="6" t="s">
        <v>21</v>
      </c>
    </row>
    <row r="3212" spans="5:15" x14ac:dyDescent="0.25">
      <c r="E3212" s="7">
        <v>50500</v>
      </c>
      <c r="N3212" s="6" t="s">
        <v>20</v>
      </c>
      <c r="O3212" s="6" t="s">
        <v>21</v>
      </c>
    </row>
    <row r="3213" spans="5:15" x14ac:dyDescent="0.25">
      <c r="E3213" s="7">
        <v>50500</v>
      </c>
      <c r="N3213" s="6" t="s">
        <v>20</v>
      </c>
      <c r="O3213" s="6" t="s">
        <v>21</v>
      </c>
    </row>
    <row r="3214" spans="5:15" x14ac:dyDescent="0.25">
      <c r="E3214" s="7">
        <v>50500</v>
      </c>
      <c r="N3214" s="6" t="s">
        <v>20</v>
      </c>
      <c r="O3214" s="6" t="s">
        <v>21</v>
      </c>
    </row>
    <row r="3215" spans="5:15" x14ac:dyDescent="0.25">
      <c r="E3215" s="7">
        <v>50500</v>
      </c>
      <c r="N3215" s="6" t="s">
        <v>20</v>
      </c>
      <c r="O3215" s="6" t="s">
        <v>21</v>
      </c>
    </row>
    <row r="3216" spans="5:15" x14ac:dyDescent="0.25">
      <c r="E3216" s="7">
        <v>50500</v>
      </c>
      <c r="N3216" s="6" t="s">
        <v>20</v>
      </c>
      <c r="O3216" s="6" t="s">
        <v>21</v>
      </c>
    </row>
    <row r="3217" spans="5:15" x14ac:dyDescent="0.25">
      <c r="E3217" s="7">
        <v>50500</v>
      </c>
      <c r="N3217" s="6" t="s">
        <v>20</v>
      </c>
      <c r="O3217" s="6" t="s">
        <v>21</v>
      </c>
    </row>
    <row r="3218" spans="5:15" x14ac:dyDescent="0.25">
      <c r="E3218" s="7">
        <v>50500</v>
      </c>
      <c r="N3218" s="6" t="s">
        <v>20</v>
      </c>
      <c r="O3218" s="6" t="s">
        <v>21</v>
      </c>
    </row>
    <row r="3219" spans="5:15" x14ac:dyDescent="0.25">
      <c r="E3219" s="7">
        <v>50500</v>
      </c>
      <c r="N3219" s="6" t="s">
        <v>20</v>
      </c>
      <c r="O3219" s="6" t="s">
        <v>21</v>
      </c>
    </row>
    <row r="3220" spans="5:15" x14ac:dyDescent="0.25">
      <c r="E3220" s="7">
        <v>50500</v>
      </c>
      <c r="N3220" s="6" t="s">
        <v>20</v>
      </c>
      <c r="O3220" s="6" t="s">
        <v>21</v>
      </c>
    </row>
    <row r="3221" spans="5:15" x14ac:dyDescent="0.25">
      <c r="E3221" s="7">
        <v>50500</v>
      </c>
      <c r="N3221" s="6" t="s">
        <v>20</v>
      </c>
      <c r="O3221" s="6" t="s">
        <v>21</v>
      </c>
    </row>
    <row r="3222" spans="5:15" x14ac:dyDescent="0.25">
      <c r="E3222" s="7">
        <v>50500</v>
      </c>
      <c r="N3222" s="6" t="s">
        <v>20</v>
      </c>
      <c r="O3222" s="6" t="s">
        <v>21</v>
      </c>
    </row>
    <row r="3223" spans="5:15" x14ac:dyDescent="0.25">
      <c r="E3223" s="7">
        <v>50500</v>
      </c>
      <c r="N3223" s="6" t="s">
        <v>20</v>
      </c>
      <c r="O3223" s="6" t="s">
        <v>21</v>
      </c>
    </row>
    <row r="3224" spans="5:15" x14ac:dyDescent="0.25">
      <c r="E3224" s="7">
        <v>50500</v>
      </c>
      <c r="N3224" s="6" t="s">
        <v>20</v>
      </c>
      <c r="O3224" s="6" t="s">
        <v>21</v>
      </c>
    </row>
    <row r="3225" spans="5:15" x14ac:dyDescent="0.25">
      <c r="E3225" s="7">
        <v>50500</v>
      </c>
      <c r="N3225" s="6" t="s">
        <v>20</v>
      </c>
      <c r="O3225" s="6" t="s">
        <v>21</v>
      </c>
    </row>
    <row r="3226" spans="5:15" x14ac:dyDescent="0.25">
      <c r="E3226" s="7">
        <v>50500</v>
      </c>
      <c r="N3226" s="6" t="s">
        <v>20</v>
      </c>
      <c r="O3226" s="6" t="s">
        <v>21</v>
      </c>
    </row>
    <row r="3227" spans="5:15" x14ac:dyDescent="0.25">
      <c r="E3227" s="7">
        <v>50500</v>
      </c>
      <c r="N3227" s="6" t="s">
        <v>20</v>
      </c>
      <c r="O3227" s="6" t="s">
        <v>21</v>
      </c>
    </row>
    <row r="3228" spans="5:15" x14ac:dyDescent="0.25">
      <c r="E3228" s="7">
        <v>50500</v>
      </c>
      <c r="N3228" s="6" t="s">
        <v>20</v>
      </c>
      <c r="O3228" s="6" t="s">
        <v>21</v>
      </c>
    </row>
    <row r="3229" spans="5:15" x14ac:dyDescent="0.25">
      <c r="E3229" s="7">
        <v>50500</v>
      </c>
      <c r="N3229" s="6" t="s">
        <v>20</v>
      </c>
      <c r="O3229" s="6" t="s">
        <v>21</v>
      </c>
    </row>
    <row r="3230" spans="5:15" x14ac:dyDescent="0.25">
      <c r="E3230" s="7">
        <v>50500</v>
      </c>
      <c r="N3230" s="6" t="s">
        <v>20</v>
      </c>
      <c r="O3230" s="6" t="s">
        <v>21</v>
      </c>
    </row>
    <row r="3231" spans="5:15" x14ac:dyDescent="0.25">
      <c r="E3231" s="7">
        <v>50500</v>
      </c>
      <c r="N3231" s="6" t="s">
        <v>20</v>
      </c>
      <c r="O3231" s="6" t="s">
        <v>21</v>
      </c>
    </row>
    <row r="3232" spans="5:15" x14ac:dyDescent="0.25">
      <c r="E3232" s="7">
        <v>50500</v>
      </c>
      <c r="N3232" s="6" t="s">
        <v>20</v>
      </c>
      <c r="O3232" s="6" t="s">
        <v>21</v>
      </c>
    </row>
    <row r="3233" spans="5:15" x14ac:dyDescent="0.25">
      <c r="E3233" s="7">
        <v>50500</v>
      </c>
      <c r="N3233" s="6" t="s">
        <v>20</v>
      </c>
      <c r="O3233" s="6" t="s">
        <v>21</v>
      </c>
    </row>
    <row r="3234" spans="5:15" x14ac:dyDescent="0.25">
      <c r="E3234" s="7">
        <v>50500</v>
      </c>
      <c r="N3234" s="6" t="s">
        <v>20</v>
      </c>
      <c r="O3234" s="6" t="s">
        <v>21</v>
      </c>
    </row>
    <row r="3235" spans="5:15" x14ac:dyDescent="0.25">
      <c r="E3235" s="7">
        <v>50500</v>
      </c>
      <c r="N3235" s="6" t="s">
        <v>20</v>
      </c>
      <c r="O3235" s="6" t="s">
        <v>21</v>
      </c>
    </row>
    <row r="3236" spans="5:15" x14ac:dyDescent="0.25">
      <c r="E3236" s="7">
        <v>50500</v>
      </c>
      <c r="N3236" s="6" t="s">
        <v>20</v>
      </c>
      <c r="O3236" s="6" t="s">
        <v>21</v>
      </c>
    </row>
    <row r="3237" spans="5:15" x14ac:dyDescent="0.25">
      <c r="E3237" s="7">
        <v>50500</v>
      </c>
      <c r="N3237" s="6" t="s">
        <v>20</v>
      </c>
      <c r="O3237" s="6" t="s">
        <v>21</v>
      </c>
    </row>
    <row r="3238" spans="5:15" x14ac:dyDescent="0.25">
      <c r="E3238" s="7">
        <v>50500</v>
      </c>
      <c r="N3238" s="6" t="s">
        <v>20</v>
      </c>
      <c r="O3238" s="6" t="s">
        <v>21</v>
      </c>
    </row>
    <row r="3239" spans="5:15" x14ac:dyDescent="0.25">
      <c r="E3239" s="7">
        <v>50500</v>
      </c>
      <c r="N3239" s="6" t="s">
        <v>20</v>
      </c>
      <c r="O3239" s="6" t="s">
        <v>21</v>
      </c>
    </row>
    <row r="3240" spans="5:15" x14ac:dyDescent="0.25">
      <c r="E3240" s="7">
        <v>50500</v>
      </c>
      <c r="N3240" s="6" t="s">
        <v>20</v>
      </c>
      <c r="O3240" s="6" t="s">
        <v>21</v>
      </c>
    </row>
    <row r="3241" spans="5:15" x14ac:dyDescent="0.25">
      <c r="E3241" s="7">
        <v>50500</v>
      </c>
      <c r="N3241" s="6" t="s">
        <v>20</v>
      </c>
      <c r="O3241" s="6" t="s">
        <v>21</v>
      </c>
    </row>
    <row r="3242" spans="5:15" x14ac:dyDescent="0.25">
      <c r="E3242" s="7">
        <v>50500</v>
      </c>
      <c r="N3242" s="6" t="s">
        <v>20</v>
      </c>
      <c r="O3242" s="6" t="s">
        <v>21</v>
      </c>
    </row>
    <row r="3243" spans="5:15" x14ac:dyDescent="0.25">
      <c r="E3243" s="7">
        <v>50500</v>
      </c>
      <c r="N3243" s="6" t="s">
        <v>20</v>
      </c>
      <c r="O3243" s="6" t="s">
        <v>21</v>
      </c>
    </row>
    <row r="3244" spans="5:15" x14ac:dyDescent="0.25">
      <c r="E3244" s="7">
        <v>50500</v>
      </c>
      <c r="N3244" s="6" t="s">
        <v>20</v>
      </c>
      <c r="O3244" s="6" t="s">
        <v>21</v>
      </c>
    </row>
    <row r="3245" spans="5:15" x14ac:dyDescent="0.25">
      <c r="E3245" s="7">
        <v>50500</v>
      </c>
      <c r="N3245" s="6" t="s">
        <v>20</v>
      </c>
      <c r="O3245" s="6" t="s">
        <v>21</v>
      </c>
    </row>
    <row r="3246" spans="5:15" x14ac:dyDescent="0.25">
      <c r="E3246" s="7">
        <v>50500</v>
      </c>
      <c r="N3246" s="6" t="s">
        <v>20</v>
      </c>
      <c r="O3246" s="6" t="s">
        <v>21</v>
      </c>
    </row>
    <row r="3247" spans="5:15" x14ac:dyDescent="0.25">
      <c r="E3247" s="7">
        <v>50500</v>
      </c>
      <c r="N3247" s="6" t="s">
        <v>20</v>
      </c>
      <c r="O3247" s="6" t="s">
        <v>21</v>
      </c>
    </row>
    <row r="3248" spans="5:15" x14ac:dyDescent="0.25">
      <c r="E3248" s="7">
        <v>50500</v>
      </c>
      <c r="N3248" s="6" t="s">
        <v>20</v>
      </c>
      <c r="O3248" s="6" t="s">
        <v>21</v>
      </c>
    </row>
    <row r="3249" spans="5:15" x14ac:dyDescent="0.25">
      <c r="E3249" s="7">
        <v>50500</v>
      </c>
      <c r="N3249" s="6" t="s">
        <v>20</v>
      </c>
      <c r="O3249" s="6" t="s">
        <v>21</v>
      </c>
    </row>
    <row r="3250" spans="5:15" x14ac:dyDescent="0.25">
      <c r="E3250" s="7">
        <v>50500</v>
      </c>
      <c r="N3250" s="6" t="s">
        <v>20</v>
      </c>
      <c r="O3250" s="6" t="s">
        <v>21</v>
      </c>
    </row>
    <row r="3251" spans="5:15" x14ac:dyDescent="0.25">
      <c r="E3251" s="7">
        <v>50500</v>
      </c>
      <c r="N3251" s="6" t="s">
        <v>20</v>
      </c>
      <c r="O3251" s="6" t="s">
        <v>21</v>
      </c>
    </row>
    <row r="3252" spans="5:15" x14ac:dyDescent="0.25">
      <c r="E3252" s="7">
        <v>50500</v>
      </c>
      <c r="N3252" s="6" t="s">
        <v>20</v>
      </c>
      <c r="O3252" s="6" t="s">
        <v>21</v>
      </c>
    </row>
    <row r="3253" spans="5:15" x14ac:dyDescent="0.25">
      <c r="E3253" s="7">
        <v>50500</v>
      </c>
      <c r="N3253" s="6" t="s">
        <v>20</v>
      </c>
      <c r="O3253" s="6" t="s">
        <v>21</v>
      </c>
    </row>
    <row r="3254" spans="5:15" x14ac:dyDescent="0.25">
      <c r="E3254" s="7">
        <v>50500</v>
      </c>
      <c r="N3254" s="6" t="s">
        <v>20</v>
      </c>
      <c r="O3254" s="6" t="s">
        <v>21</v>
      </c>
    </row>
    <row r="3255" spans="5:15" x14ac:dyDescent="0.25">
      <c r="E3255" s="7">
        <v>50500</v>
      </c>
      <c r="N3255" s="6" t="s">
        <v>20</v>
      </c>
      <c r="O3255" s="6" t="s">
        <v>21</v>
      </c>
    </row>
    <row r="3256" spans="5:15" x14ac:dyDescent="0.25">
      <c r="E3256" s="7">
        <v>50500</v>
      </c>
      <c r="N3256" s="6" t="s">
        <v>20</v>
      </c>
      <c r="O3256" s="6" t="s">
        <v>21</v>
      </c>
    </row>
    <row r="3257" spans="5:15" x14ac:dyDescent="0.25">
      <c r="E3257" s="7">
        <v>50500</v>
      </c>
      <c r="N3257" s="6" t="s">
        <v>20</v>
      </c>
      <c r="O3257" s="6" t="s">
        <v>21</v>
      </c>
    </row>
    <row r="3258" spans="5:15" x14ac:dyDescent="0.25">
      <c r="E3258" s="7">
        <v>50500</v>
      </c>
      <c r="N3258" s="6" t="s">
        <v>20</v>
      </c>
      <c r="O3258" s="6" t="s">
        <v>21</v>
      </c>
    </row>
    <row r="3259" spans="5:15" x14ac:dyDescent="0.25">
      <c r="E3259" s="7">
        <v>50500</v>
      </c>
      <c r="N3259" s="6" t="s">
        <v>20</v>
      </c>
      <c r="O3259" s="6" t="s">
        <v>21</v>
      </c>
    </row>
    <row r="3260" spans="5:15" x14ac:dyDescent="0.25">
      <c r="E3260" s="7">
        <v>50500</v>
      </c>
      <c r="N3260" s="6" t="s">
        <v>20</v>
      </c>
      <c r="O3260" s="6" t="s">
        <v>21</v>
      </c>
    </row>
    <row r="3261" spans="5:15" x14ac:dyDescent="0.25">
      <c r="E3261" s="7">
        <v>50500</v>
      </c>
      <c r="N3261" s="6" t="s">
        <v>20</v>
      </c>
      <c r="O3261" s="6" t="s">
        <v>21</v>
      </c>
    </row>
    <row r="3262" spans="5:15" x14ac:dyDescent="0.25">
      <c r="E3262" s="7">
        <v>50500</v>
      </c>
      <c r="N3262" s="6" t="s">
        <v>20</v>
      </c>
      <c r="O3262" s="6" t="s">
        <v>21</v>
      </c>
    </row>
    <row r="3263" spans="5:15" x14ac:dyDescent="0.25">
      <c r="E3263" s="7">
        <v>50500</v>
      </c>
      <c r="N3263" s="6" t="s">
        <v>20</v>
      </c>
      <c r="O3263" s="6" t="s">
        <v>21</v>
      </c>
    </row>
    <row r="3264" spans="5:15" x14ac:dyDescent="0.25">
      <c r="E3264" s="7">
        <v>50500</v>
      </c>
      <c r="N3264" s="6" t="s">
        <v>20</v>
      </c>
      <c r="O3264" s="6" t="s">
        <v>21</v>
      </c>
    </row>
    <row r="3265" spans="5:15" x14ac:dyDescent="0.25">
      <c r="E3265" s="7">
        <v>50500</v>
      </c>
      <c r="N3265" s="6" t="s">
        <v>20</v>
      </c>
      <c r="O3265" s="6" t="s">
        <v>21</v>
      </c>
    </row>
    <row r="3266" spans="5:15" x14ac:dyDescent="0.25">
      <c r="E3266" s="7">
        <v>50500</v>
      </c>
      <c r="N3266" s="6" t="s">
        <v>20</v>
      </c>
      <c r="O3266" s="6" t="s">
        <v>21</v>
      </c>
    </row>
    <row r="3267" spans="5:15" x14ac:dyDescent="0.25">
      <c r="E3267" s="7">
        <v>50500</v>
      </c>
      <c r="N3267" s="6" t="s">
        <v>20</v>
      </c>
      <c r="O3267" s="6" t="s">
        <v>21</v>
      </c>
    </row>
    <row r="3268" spans="5:15" x14ac:dyDescent="0.25">
      <c r="E3268" s="7">
        <v>50500</v>
      </c>
      <c r="N3268" s="6" t="s">
        <v>20</v>
      </c>
      <c r="O3268" s="6" t="s">
        <v>21</v>
      </c>
    </row>
    <row r="3269" spans="5:15" x14ac:dyDescent="0.25">
      <c r="E3269" s="7">
        <v>50500</v>
      </c>
      <c r="N3269" s="6" t="s">
        <v>20</v>
      </c>
      <c r="O3269" s="6" t="s">
        <v>21</v>
      </c>
    </row>
    <row r="3270" spans="5:15" x14ac:dyDescent="0.25">
      <c r="E3270" s="7">
        <v>50500</v>
      </c>
      <c r="N3270" s="6" t="s">
        <v>20</v>
      </c>
      <c r="O3270" s="6" t="s">
        <v>21</v>
      </c>
    </row>
    <row r="3271" spans="5:15" x14ac:dyDescent="0.25">
      <c r="E3271" s="7">
        <v>50500</v>
      </c>
      <c r="N3271" s="6" t="s">
        <v>20</v>
      </c>
      <c r="O3271" s="6" t="s">
        <v>21</v>
      </c>
    </row>
    <row r="3272" spans="5:15" x14ac:dyDescent="0.25">
      <c r="E3272" s="7">
        <v>50500</v>
      </c>
      <c r="N3272" s="6" t="s">
        <v>20</v>
      </c>
      <c r="O3272" s="6" t="s">
        <v>21</v>
      </c>
    </row>
    <row r="3273" spans="5:15" x14ac:dyDescent="0.25">
      <c r="E3273" s="7">
        <v>50500</v>
      </c>
      <c r="N3273" s="6" t="s">
        <v>20</v>
      </c>
      <c r="O3273" s="6" t="s">
        <v>21</v>
      </c>
    </row>
    <row r="3274" spans="5:15" x14ac:dyDescent="0.25">
      <c r="E3274" s="7">
        <v>50500</v>
      </c>
      <c r="N3274" s="6" t="s">
        <v>20</v>
      </c>
      <c r="O3274" s="6" t="s">
        <v>21</v>
      </c>
    </row>
    <row r="3275" spans="5:15" x14ac:dyDescent="0.25">
      <c r="E3275" s="7">
        <v>50500</v>
      </c>
      <c r="N3275" s="6" t="s">
        <v>20</v>
      </c>
      <c r="O3275" s="6" t="s">
        <v>21</v>
      </c>
    </row>
    <row r="3276" spans="5:15" x14ac:dyDescent="0.25">
      <c r="E3276" s="7">
        <v>50500</v>
      </c>
      <c r="N3276" s="6" t="s">
        <v>20</v>
      </c>
      <c r="O3276" s="6" t="s">
        <v>21</v>
      </c>
    </row>
    <row r="3277" spans="5:15" x14ac:dyDescent="0.25">
      <c r="E3277" s="7">
        <v>50500</v>
      </c>
      <c r="N3277" s="6" t="s">
        <v>20</v>
      </c>
      <c r="O3277" s="6" t="s">
        <v>21</v>
      </c>
    </row>
    <row r="3278" spans="5:15" x14ac:dyDescent="0.25">
      <c r="E3278" s="7">
        <v>50500</v>
      </c>
      <c r="N3278" s="6" t="s">
        <v>20</v>
      </c>
      <c r="O3278" s="6" t="s">
        <v>21</v>
      </c>
    </row>
    <row r="3279" spans="5:15" x14ac:dyDescent="0.25">
      <c r="E3279" s="7">
        <v>50500</v>
      </c>
      <c r="N3279" s="6" t="s">
        <v>20</v>
      </c>
      <c r="O3279" s="6" t="s">
        <v>21</v>
      </c>
    </row>
    <row r="3280" spans="5:15" x14ac:dyDescent="0.25">
      <c r="E3280" s="7">
        <v>50500</v>
      </c>
      <c r="N3280" s="6" t="s">
        <v>20</v>
      </c>
      <c r="O3280" s="6" t="s">
        <v>21</v>
      </c>
    </row>
    <row r="3281" spans="5:15" x14ac:dyDescent="0.25">
      <c r="E3281" s="7">
        <v>50500</v>
      </c>
      <c r="N3281" s="6" t="s">
        <v>20</v>
      </c>
      <c r="O3281" s="6" t="s">
        <v>21</v>
      </c>
    </row>
    <row r="3282" spans="5:15" x14ac:dyDescent="0.25">
      <c r="E3282" s="7">
        <v>50500</v>
      </c>
      <c r="N3282" s="6" t="s">
        <v>20</v>
      </c>
      <c r="O3282" s="6" t="s">
        <v>21</v>
      </c>
    </row>
    <row r="3283" spans="5:15" x14ac:dyDescent="0.25">
      <c r="E3283" s="7">
        <v>50500</v>
      </c>
      <c r="N3283" s="6" t="s">
        <v>20</v>
      </c>
      <c r="O3283" s="6" t="s">
        <v>21</v>
      </c>
    </row>
    <row r="3284" spans="5:15" x14ac:dyDescent="0.25">
      <c r="E3284" s="7">
        <v>50500</v>
      </c>
      <c r="N3284" s="6" t="s">
        <v>20</v>
      </c>
      <c r="O3284" s="6" t="s">
        <v>21</v>
      </c>
    </row>
    <row r="3285" spans="5:15" x14ac:dyDescent="0.25">
      <c r="E3285" s="7">
        <v>50500</v>
      </c>
      <c r="N3285" s="6" t="s">
        <v>20</v>
      </c>
      <c r="O3285" s="6" t="s">
        <v>21</v>
      </c>
    </row>
    <row r="3286" spans="5:15" x14ac:dyDescent="0.25">
      <c r="E3286" s="7">
        <v>50500</v>
      </c>
      <c r="N3286" s="6" t="s">
        <v>20</v>
      </c>
      <c r="O3286" s="6" t="s">
        <v>21</v>
      </c>
    </row>
    <row r="3287" spans="5:15" x14ac:dyDescent="0.25">
      <c r="E3287" s="7">
        <v>50500</v>
      </c>
      <c r="N3287" s="6" t="s">
        <v>20</v>
      </c>
      <c r="O3287" s="6" t="s">
        <v>21</v>
      </c>
    </row>
    <row r="3288" spans="5:15" x14ac:dyDescent="0.25">
      <c r="E3288" s="7">
        <v>50500</v>
      </c>
      <c r="N3288" s="6" t="s">
        <v>20</v>
      </c>
      <c r="O3288" s="6" t="s">
        <v>21</v>
      </c>
    </row>
    <row r="3289" spans="5:15" x14ac:dyDescent="0.25">
      <c r="E3289" s="7">
        <v>50500</v>
      </c>
      <c r="N3289" s="6" t="s">
        <v>20</v>
      </c>
      <c r="O3289" s="6" t="s">
        <v>21</v>
      </c>
    </row>
    <row r="3290" spans="5:15" x14ac:dyDescent="0.25">
      <c r="E3290" s="7">
        <v>50500</v>
      </c>
      <c r="N3290" s="6" t="s">
        <v>20</v>
      </c>
      <c r="O3290" s="6" t="s">
        <v>21</v>
      </c>
    </row>
    <row r="3291" spans="5:15" x14ac:dyDescent="0.25">
      <c r="E3291" s="7">
        <v>50500</v>
      </c>
      <c r="N3291" s="6" t="s">
        <v>20</v>
      </c>
      <c r="O3291" s="6" t="s">
        <v>21</v>
      </c>
    </row>
    <row r="3292" spans="5:15" x14ac:dyDescent="0.25">
      <c r="E3292" s="7">
        <v>50500</v>
      </c>
      <c r="N3292" s="6" t="s">
        <v>20</v>
      </c>
      <c r="O3292" s="6" t="s">
        <v>21</v>
      </c>
    </row>
    <row r="3293" spans="5:15" x14ac:dyDescent="0.25">
      <c r="E3293" s="7">
        <v>50500</v>
      </c>
      <c r="N3293" s="6" t="s">
        <v>20</v>
      </c>
      <c r="O3293" s="6" t="s">
        <v>21</v>
      </c>
    </row>
    <row r="3294" spans="5:15" x14ac:dyDescent="0.25">
      <c r="E3294" s="7">
        <v>50500</v>
      </c>
      <c r="N3294" s="6" t="s">
        <v>20</v>
      </c>
      <c r="O3294" s="6" t="s">
        <v>21</v>
      </c>
    </row>
    <row r="3295" spans="5:15" x14ac:dyDescent="0.25">
      <c r="E3295" s="7">
        <v>50500</v>
      </c>
      <c r="N3295" s="6" t="s">
        <v>20</v>
      </c>
      <c r="O3295" s="6" t="s">
        <v>21</v>
      </c>
    </row>
    <row r="3296" spans="5:15" x14ac:dyDescent="0.25">
      <c r="E3296" s="7">
        <v>50500</v>
      </c>
      <c r="N3296" s="6" t="s">
        <v>20</v>
      </c>
      <c r="O3296" s="6" t="s">
        <v>21</v>
      </c>
    </row>
    <row r="3297" spans="5:15" x14ac:dyDescent="0.25">
      <c r="E3297" s="7">
        <v>50500</v>
      </c>
      <c r="N3297" s="6" t="s">
        <v>20</v>
      </c>
      <c r="O3297" s="6" t="s">
        <v>21</v>
      </c>
    </row>
    <row r="3298" spans="5:15" x14ac:dyDescent="0.25">
      <c r="E3298" s="7">
        <v>50500</v>
      </c>
      <c r="N3298" s="6" t="s">
        <v>20</v>
      </c>
      <c r="O3298" s="6" t="s">
        <v>21</v>
      </c>
    </row>
    <row r="3299" spans="5:15" x14ac:dyDescent="0.25">
      <c r="E3299" s="7">
        <v>50500</v>
      </c>
      <c r="N3299" s="6" t="s">
        <v>20</v>
      </c>
      <c r="O3299" s="6" t="s">
        <v>21</v>
      </c>
    </row>
    <row r="3300" spans="5:15" x14ac:dyDescent="0.25">
      <c r="E3300" s="7">
        <v>50500</v>
      </c>
      <c r="N3300" s="6" t="s">
        <v>20</v>
      </c>
      <c r="O3300" s="6" t="s">
        <v>21</v>
      </c>
    </row>
    <row r="3301" spans="5:15" x14ac:dyDescent="0.25">
      <c r="E3301" s="7">
        <v>50500</v>
      </c>
      <c r="N3301" s="6" t="s">
        <v>20</v>
      </c>
      <c r="O3301" s="6" t="s">
        <v>21</v>
      </c>
    </row>
    <row r="3302" spans="5:15" x14ac:dyDescent="0.25">
      <c r="E3302" s="7">
        <v>50500</v>
      </c>
      <c r="N3302" s="6" t="s">
        <v>20</v>
      </c>
      <c r="O3302" s="6" t="s">
        <v>21</v>
      </c>
    </row>
    <row r="3303" spans="5:15" x14ac:dyDescent="0.25">
      <c r="E3303" s="7">
        <v>50500</v>
      </c>
      <c r="N3303" s="6" t="s">
        <v>20</v>
      </c>
      <c r="O3303" s="6" t="s">
        <v>21</v>
      </c>
    </row>
    <row r="3304" spans="5:15" x14ac:dyDescent="0.25">
      <c r="E3304" s="7">
        <v>50500</v>
      </c>
      <c r="N3304" s="6" t="s">
        <v>20</v>
      </c>
      <c r="O3304" s="6" t="s">
        <v>21</v>
      </c>
    </row>
    <row r="3305" spans="5:15" x14ac:dyDescent="0.25">
      <c r="E3305" s="7">
        <v>50500</v>
      </c>
      <c r="N3305" s="6" t="s">
        <v>20</v>
      </c>
      <c r="O3305" s="6" t="s">
        <v>21</v>
      </c>
    </row>
    <row r="3306" spans="5:15" x14ac:dyDescent="0.25">
      <c r="E3306" s="7">
        <v>50500</v>
      </c>
      <c r="N3306" s="6" t="s">
        <v>20</v>
      </c>
      <c r="O3306" s="6" t="s">
        <v>21</v>
      </c>
    </row>
    <row r="3307" spans="5:15" x14ac:dyDescent="0.25">
      <c r="E3307" s="7">
        <v>50500</v>
      </c>
      <c r="N3307" s="6" t="s">
        <v>20</v>
      </c>
      <c r="O3307" s="6" t="s">
        <v>21</v>
      </c>
    </row>
    <row r="3308" spans="5:15" x14ac:dyDescent="0.25">
      <c r="E3308" s="7">
        <v>50500</v>
      </c>
      <c r="N3308" s="6" t="s">
        <v>20</v>
      </c>
      <c r="O3308" s="6" t="s">
        <v>21</v>
      </c>
    </row>
    <row r="3309" spans="5:15" x14ac:dyDescent="0.25">
      <c r="E3309" s="7">
        <v>50500</v>
      </c>
      <c r="N3309" s="6" t="s">
        <v>20</v>
      </c>
      <c r="O3309" s="6" t="s">
        <v>21</v>
      </c>
    </row>
    <row r="3310" spans="5:15" x14ac:dyDescent="0.25">
      <c r="E3310" s="7">
        <v>50500</v>
      </c>
      <c r="N3310" s="6" t="s">
        <v>20</v>
      </c>
      <c r="O3310" s="6" t="s">
        <v>21</v>
      </c>
    </row>
    <row r="3311" spans="5:15" x14ac:dyDescent="0.25">
      <c r="E3311" s="7">
        <v>50500</v>
      </c>
      <c r="N3311" s="6" t="s">
        <v>20</v>
      </c>
      <c r="O3311" s="6" t="s">
        <v>21</v>
      </c>
    </row>
    <row r="3312" spans="5:15" x14ac:dyDescent="0.25">
      <c r="E3312" s="7">
        <v>50500</v>
      </c>
      <c r="N3312" s="6" t="s">
        <v>20</v>
      </c>
      <c r="O3312" s="6" t="s">
        <v>21</v>
      </c>
    </row>
    <row r="3313" spans="5:15" x14ac:dyDescent="0.25">
      <c r="E3313" s="7">
        <v>50500</v>
      </c>
      <c r="N3313" s="6" t="s">
        <v>20</v>
      </c>
      <c r="O3313" s="6" t="s">
        <v>21</v>
      </c>
    </row>
    <row r="3314" spans="5:15" x14ac:dyDescent="0.25">
      <c r="E3314" s="7">
        <v>50500</v>
      </c>
      <c r="N3314" s="6" t="s">
        <v>20</v>
      </c>
      <c r="O3314" s="6" t="s">
        <v>21</v>
      </c>
    </row>
    <row r="3315" spans="5:15" x14ac:dyDescent="0.25">
      <c r="E3315" s="7">
        <v>50500</v>
      </c>
      <c r="N3315" s="6" t="s">
        <v>20</v>
      </c>
      <c r="O3315" s="6" t="s">
        <v>21</v>
      </c>
    </row>
    <row r="3316" spans="5:15" x14ac:dyDescent="0.25">
      <c r="E3316" s="7">
        <v>50500</v>
      </c>
      <c r="N3316" s="6" t="s">
        <v>20</v>
      </c>
      <c r="O3316" s="6" t="s">
        <v>21</v>
      </c>
    </row>
    <row r="3317" spans="5:15" x14ac:dyDescent="0.25">
      <c r="E3317" s="7">
        <v>50500</v>
      </c>
      <c r="N3317" s="6" t="s">
        <v>20</v>
      </c>
      <c r="O3317" s="6" t="s">
        <v>21</v>
      </c>
    </row>
    <row r="3318" spans="5:15" x14ac:dyDescent="0.25">
      <c r="E3318" s="7">
        <v>50500</v>
      </c>
      <c r="N3318" s="6" t="s">
        <v>20</v>
      </c>
      <c r="O3318" s="6" t="s">
        <v>21</v>
      </c>
    </row>
    <row r="3319" spans="5:15" x14ac:dyDescent="0.25">
      <c r="E3319" s="7">
        <v>50500</v>
      </c>
      <c r="N3319" s="6" t="s">
        <v>20</v>
      </c>
      <c r="O3319" s="6" t="s">
        <v>21</v>
      </c>
    </row>
    <row r="3320" spans="5:15" x14ac:dyDescent="0.25">
      <c r="E3320" s="7">
        <v>50500</v>
      </c>
      <c r="N3320" s="6" t="s">
        <v>20</v>
      </c>
      <c r="O3320" s="6" t="s">
        <v>21</v>
      </c>
    </row>
    <row r="3321" spans="5:15" x14ac:dyDescent="0.25">
      <c r="E3321" s="7">
        <v>50500</v>
      </c>
      <c r="N3321" s="6" t="s">
        <v>20</v>
      </c>
      <c r="O3321" s="6" t="s">
        <v>21</v>
      </c>
    </row>
    <row r="3322" spans="5:15" x14ac:dyDescent="0.25">
      <c r="E3322" s="7">
        <v>50500</v>
      </c>
      <c r="N3322" s="6" t="s">
        <v>20</v>
      </c>
      <c r="O3322" s="6" t="s">
        <v>21</v>
      </c>
    </row>
    <row r="3323" spans="5:15" x14ac:dyDescent="0.25">
      <c r="E3323" s="7">
        <v>50500</v>
      </c>
      <c r="N3323" s="6" t="s">
        <v>20</v>
      </c>
      <c r="O3323" s="6" t="s">
        <v>21</v>
      </c>
    </row>
    <row r="3324" spans="5:15" x14ac:dyDescent="0.25">
      <c r="E3324" s="7">
        <v>50500</v>
      </c>
      <c r="N3324" s="6" t="s">
        <v>20</v>
      </c>
      <c r="O3324" s="6" t="s">
        <v>21</v>
      </c>
    </row>
    <row r="3325" spans="5:15" x14ac:dyDescent="0.25">
      <c r="E3325" s="7">
        <v>50500</v>
      </c>
      <c r="N3325" s="6" t="s">
        <v>20</v>
      </c>
      <c r="O3325" s="6" t="s">
        <v>21</v>
      </c>
    </row>
    <row r="3326" spans="5:15" x14ac:dyDescent="0.25">
      <c r="E3326" s="7">
        <v>50500</v>
      </c>
      <c r="N3326" s="6" t="s">
        <v>20</v>
      </c>
      <c r="O3326" s="6" t="s">
        <v>21</v>
      </c>
    </row>
    <row r="3327" spans="5:15" x14ac:dyDescent="0.25">
      <c r="E3327" s="7">
        <v>50500</v>
      </c>
      <c r="N3327" s="6" t="s">
        <v>20</v>
      </c>
      <c r="O3327" s="6" t="s">
        <v>21</v>
      </c>
    </row>
    <row r="3328" spans="5:15" x14ac:dyDescent="0.25">
      <c r="E3328" s="7">
        <v>50500</v>
      </c>
      <c r="N3328" s="6" t="s">
        <v>20</v>
      </c>
      <c r="O3328" s="6" t="s">
        <v>21</v>
      </c>
    </row>
    <row r="3329" spans="5:15" x14ac:dyDescent="0.25">
      <c r="E3329" s="7">
        <v>50500</v>
      </c>
      <c r="N3329" s="6" t="s">
        <v>20</v>
      </c>
      <c r="O3329" s="6" t="s">
        <v>21</v>
      </c>
    </row>
    <row r="3330" spans="5:15" x14ac:dyDescent="0.25">
      <c r="E3330" s="7">
        <v>50500</v>
      </c>
      <c r="N3330" s="6" t="s">
        <v>20</v>
      </c>
      <c r="O3330" s="6" t="s">
        <v>21</v>
      </c>
    </row>
    <row r="3331" spans="5:15" x14ac:dyDescent="0.25">
      <c r="E3331" s="7">
        <v>50500</v>
      </c>
      <c r="N3331" s="6" t="s">
        <v>20</v>
      </c>
      <c r="O3331" s="6" t="s">
        <v>21</v>
      </c>
    </row>
    <row r="3332" spans="5:15" x14ac:dyDescent="0.25">
      <c r="E3332" s="7">
        <v>50500</v>
      </c>
      <c r="N3332" s="6" t="s">
        <v>20</v>
      </c>
      <c r="O3332" s="6" t="s">
        <v>21</v>
      </c>
    </row>
    <row r="3333" spans="5:15" x14ac:dyDescent="0.25">
      <c r="E3333" s="7">
        <v>50500</v>
      </c>
      <c r="N3333" s="6" t="s">
        <v>20</v>
      </c>
      <c r="O3333" s="6" t="s">
        <v>21</v>
      </c>
    </row>
    <row r="3334" spans="5:15" x14ac:dyDescent="0.25">
      <c r="E3334" s="7">
        <v>50500</v>
      </c>
      <c r="N3334" s="6" t="s">
        <v>20</v>
      </c>
      <c r="O3334" s="6" t="s">
        <v>21</v>
      </c>
    </row>
    <row r="3335" spans="5:15" x14ac:dyDescent="0.25">
      <c r="E3335" s="7">
        <v>50500</v>
      </c>
      <c r="N3335" s="6" t="s">
        <v>20</v>
      </c>
      <c r="O3335" s="6" t="s">
        <v>21</v>
      </c>
    </row>
    <row r="3336" spans="5:15" x14ac:dyDescent="0.25">
      <c r="E3336" s="7">
        <v>50500</v>
      </c>
      <c r="N3336" s="6" t="s">
        <v>20</v>
      </c>
      <c r="O3336" s="6" t="s">
        <v>21</v>
      </c>
    </row>
    <row r="3337" spans="5:15" x14ac:dyDescent="0.25">
      <c r="E3337" s="7">
        <v>50500</v>
      </c>
      <c r="N3337" s="6" t="s">
        <v>20</v>
      </c>
      <c r="O3337" s="6" t="s">
        <v>21</v>
      </c>
    </row>
    <row r="3338" spans="5:15" x14ac:dyDescent="0.25">
      <c r="E3338" s="7">
        <v>50500</v>
      </c>
      <c r="N3338" s="6" t="s">
        <v>20</v>
      </c>
      <c r="O3338" s="6" t="s">
        <v>21</v>
      </c>
    </row>
    <row r="3339" spans="5:15" x14ac:dyDescent="0.25">
      <c r="E3339" s="7">
        <v>50500</v>
      </c>
      <c r="N3339" s="6" t="s">
        <v>20</v>
      </c>
      <c r="O3339" s="6" t="s">
        <v>21</v>
      </c>
    </row>
    <row r="3340" spans="5:15" x14ac:dyDescent="0.25">
      <c r="E3340" s="7">
        <v>50500</v>
      </c>
      <c r="N3340" s="6" t="s">
        <v>20</v>
      </c>
      <c r="O3340" s="6" t="s">
        <v>21</v>
      </c>
    </row>
    <row r="3341" spans="5:15" x14ac:dyDescent="0.25">
      <c r="E3341" s="7">
        <v>50500</v>
      </c>
      <c r="N3341" s="6" t="s">
        <v>20</v>
      </c>
      <c r="O3341" s="6" t="s">
        <v>21</v>
      </c>
    </row>
    <row r="3342" spans="5:15" x14ac:dyDescent="0.25">
      <c r="E3342" s="7">
        <v>50500</v>
      </c>
      <c r="N3342" s="6" t="s">
        <v>20</v>
      </c>
      <c r="O3342" s="6" t="s">
        <v>21</v>
      </c>
    </row>
    <row r="3343" spans="5:15" x14ac:dyDescent="0.25">
      <c r="E3343" s="7">
        <v>50500</v>
      </c>
      <c r="N3343" s="6" t="s">
        <v>20</v>
      </c>
      <c r="O3343" s="6" t="s">
        <v>21</v>
      </c>
    </row>
    <row r="3344" spans="5:15" x14ac:dyDescent="0.25">
      <c r="E3344" s="7">
        <v>50500</v>
      </c>
      <c r="N3344" s="6" t="s">
        <v>20</v>
      </c>
      <c r="O3344" s="6" t="s">
        <v>21</v>
      </c>
    </row>
    <row r="3345" spans="5:15" x14ac:dyDescent="0.25">
      <c r="E3345" s="7">
        <v>50500</v>
      </c>
      <c r="N3345" s="6" t="s">
        <v>20</v>
      </c>
      <c r="O3345" s="6" t="s">
        <v>21</v>
      </c>
    </row>
    <row r="3346" spans="5:15" x14ac:dyDescent="0.25">
      <c r="E3346" s="7">
        <v>50500</v>
      </c>
      <c r="N3346" s="6" t="s">
        <v>20</v>
      </c>
      <c r="O3346" s="6" t="s">
        <v>21</v>
      </c>
    </row>
    <row r="3347" spans="5:15" x14ac:dyDescent="0.25">
      <c r="E3347" s="7">
        <v>50500</v>
      </c>
      <c r="N3347" s="6" t="s">
        <v>20</v>
      </c>
      <c r="O3347" s="6" t="s">
        <v>21</v>
      </c>
    </row>
    <row r="3348" spans="5:15" x14ac:dyDescent="0.25">
      <c r="E3348" s="7">
        <v>50500</v>
      </c>
      <c r="N3348" s="6" t="s">
        <v>20</v>
      </c>
      <c r="O3348" s="6" t="s">
        <v>21</v>
      </c>
    </row>
    <row r="3349" spans="5:15" x14ac:dyDescent="0.25">
      <c r="E3349" s="7">
        <v>50500</v>
      </c>
      <c r="N3349" s="6" t="s">
        <v>20</v>
      </c>
      <c r="O3349" s="6" t="s">
        <v>21</v>
      </c>
    </row>
    <row r="3350" spans="5:15" x14ac:dyDescent="0.25">
      <c r="E3350" s="7">
        <v>50500</v>
      </c>
      <c r="N3350" s="6" t="s">
        <v>20</v>
      </c>
      <c r="O3350" s="6" t="s">
        <v>21</v>
      </c>
    </row>
    <row r="3351" spans="5:15" x14ac:dyDescent="0.25">
      <c r="E3351" s="7">
        <v>50500</v>
      </c>
      <c r="N3351" s="6" t="s">
        <v>20</v>
      </c>
      <c r="O3351" s="6" t="s">
        <v>21</v>
      </c>
    </row>
    <row r="3352" spans="5:15" x14ac:dyDescent="0.25">
      <c r="E3352" s="7">
        <v>50500</v>
      </c>
      <c r="N3352" s="6" t="s">
        <v>20</v>
      </c>
      <c r="O3352" s="6" t="s">
        <v>21</v>
      </c>
    </row>
    <row r="3353" spans="5:15" x14ac:dyDescent="0.25">
      <c r="E3353" s="7">
        <v>50500</v>
      </c>
      <c r="N3353" s="6" t="s">
        <v>20</v>
      </c>
      <c r="O3353" s="6" t="s">
        <v>21</v>
      </c>
    </row>
    <row r="3354" spans="5:15" x14ac:dyDescent="0.25">
      <c r="E3354" s="7">
        <v>50500</v>
      </c>
      <c r="N3354" s="6" t="s">
        <v>20</v>
      </c>
      <c r="O3354" s="6" t="s">
        <v>21</v>
      </c>
    </row>
    <row r="3355" spans="5:15" x14ac:dyDescent="0.25">
      <c r="E3355" s="7">
        <v>50500</v>
      </c>
      <c r="N3355" s="6" t="s">
        <v>20</v>
      </c>
      <c r="O3355" s="6" t="s">
        <v>21</v>
      </c>
    </row>
    <row r="3356" spans="5:15" x14ac:dyDescent="0.25">
      <c r="E3356" s="7">
        <v>50500</v>
      </c>
      <c r="N3356" s="6" t="s">
        <v>20</v>
      </c>
      <c r="O3356" s="6" t="s">
        <v>21</v>
      </c>
    </row>
    <row r="3357" spans="5:15" x14ac:dyDescent="0.25">
      <c r="E3357" s="7">
        <v>50500</v>
      </c>
      <c r="N3357" s="6" t="s">
        <v>20</v>
      </c>
      <c r="O3357" s="6" t="s">
        <v>21</v>
      </c>
    </row>
    <row r="3358" spans="5:15" x14ac:dyDescent="0.25">
      <c r="E3358" s="7">
        <v>50500</v>
      </c>
      <c r="N3358" s="6" t="s">
        <v>20</v>
      </c>
      <c r="O3358" s="6" t="s">
        <v>21</v>
      </c>
    </row>
    <row r="3359" spans="5:15" x14ac:dyDescent="0.25">
      <c r="E3359" s="7">
        <v>50500</v>
      </c>
      <c r="N3359" s="6" t="s">
        <v>20</v>
      </c>
      <c r="O3359" s="6" t="s">
        <v>21</v>
      </c>
    </row>
    <row r="3360" spans="5:15" x14ac:dyDescent="0.25">
      <c r="E3360" s="7">
        <v>50500</v>
      </c>
      <c r="N3360" s="6" t="s">
        <v>20</v>
      </c>
      <c r="O3360" s="6" t="s">
        <v>21</v>
      </c>
    </row>
    <row r="3361" spans="5:15" x14ac:dyDescent="0.25">
      <c r="E3361" s="7">
        <v>50500</v>
      </c>
      <c r="N3361" s="6" t="s">
        <v>20</v>
      </c>
      <c r="O3361" s="6" t="s">
        <v>21</v>
      </c>
    </row>
    <row r="3362" spans="5:15" x14ac:dyDescent="0.25">
      <c r="E3362" s="7">
        <v>50500</v>
      </c>
      <c r="N3362" s="6" t="s">
        <v>20</v>
      </c>
      <c r="O3362" s="6" t="s">
        <v>21</v>
      </c>
    </row>
    <row r="3363" spans="5:15" x14ac:dyDescent="0.25">
      <c r="E3363" s="7">
        <v>50500</v>
      </c>
      <c r="N3363" s="6" t="s">
        <v>20</v>
      </c>
      <c r="O3363" s="6" t="s">
        <v>21</v>
      </c>
    </row>
    <row r="3364" spans="5:15" x14ac:dyDescent="0.25">
      <c r="E3364" s="7">
        <v>50500</v>
      </c>
      <c r="N3364" s="6" t="s">
        <v>20</v>
      </c>
      <c r="O3364" s="6" t="s">
        <v>21</v>
      </c>
    </row>
    <row r="3365" spans="5:15" x14ac:dyDescent="0.25">
      <c r="E3365" s="7">
        <v>50500</v>
      </c>
      <c r="N3365" s="6" t="s">
        <v>20</v>
      </c>
      <c r="O3365" s="6" t="s">
        <v>21</v>
      </c>
    </row>
    <row r="3366" spans="5:15" x14ac:dyDescent="0.25">
      <c r="E3366" s="7">
        <v>50500</v>
      </c>
      <c r="N3366" s="6" t="s">
        <v>20</v>
      </c>
      <c r="O3366" s="6" t="s">
        <v>21</v>
      </c>
    </row>
    <row r="3367" spans="5:15" x14ac:dyDescent="0.25">
      <c r="E3367" s="7">
        <v>50500</v>
      </c>
      <c r="N3367" s="6" t="s">
        <v>20</v>
      </c>
      <c r="O3367" s="6" t="s">
        <v>21</v>
      </c>
    </row>
    <row r="3368" spans="5:15" x14ac:dyDescent="0.25">
      <c r="E3368" s="7">
        <v>50500</v>
      </c>
      <c r="N3368" s="6" t="s">
        <v>20</v>
      </c>
      <c r="O3368" s="6" t="s">
        <v>21</v>
      </c>
    </row>
    <row r="3369" spans="5:15" x14ac:dyDescent="0.25">
      <c r="E3369" s="7">
        <v>50500</v>
      </c>
      <c r="N3369" s="6" t="s">
        <v>20</v>
      </c>
      <c r="O3369" s="6" t="s">
        <v>21</v>
      </c>
    </row>
    <row r="3370" spans="5:15" x14ac:dyDescent="0.25">
      <c r="E3370" s="7">
        <v>50500</v>
      </c>
      <c r="N3370" s="6" t="s">
        <v>20</v>
      </c>
      <c r="O3370" s="6" t="s">
        <v>21</v>
      </c>
    </row>
    <row r="3371" spans="5:15" x14ac:dyDescent="0.25">
      <c r="E3371" s="7">
        <v>50500</v>
      </c>
      <c r="N3371" s="6" t="s">
        <v>20</v>
      </c>
      <c r="O3371" s="6" t="s">
        <v>21</v>
      </c>
    </row>
    <row r="3372" spans="5:15" x14ac:dyDescent="0.25">
      <c r="E3372" s="7">
        <v>50500</v>
      </c>
      <c r="N3372" s="6" t="s">
        <v>20</v>
      </c>
      <c r="O3372" s="6" t="s">
        <v>21</v>
      </c>
    </row>
    <row r="3373" spans="5:15" x14ac:dyDescent="0.25">
      <c r="E3373" s="7">
        <v>50500</v>
      </c>
      <c r="N3373" s="6" t="s">
        <v>20</v>
      </c>
      <c r="O3373" s="6" t="s">
        <v>21</v>
      </c>
    </row>
    <row r="3374" spans="5:15" x14ac:dyDescent="0.25">
      <c r="E3374" s="7">
        <v>50500</v>
      </c>
      <c r="N3374" s="6" t="s">
        <v>20</v>
      </c>
      <c r="O3374" s="6" t="s">
        <v>21</v>
      </c>
    </row>
    <row r="3375" spans="5:15" x14ac:dyDescent="0.25">
      <c r="E3375" s="7">
        <v>50500</v>
      </c>
      <c r="N3375" s="6" t="s">
        <v>20</v>
      </c>
      <c r="O3375" s="6" t="s">
        <v>21</v>
      </c>
    </row>
    <row r="3376" spans="5:15" x14ac:dyDescent="0.25">
      <c r="E3376" s="7">
        <v>50500</v>
      </c>
      <c r="N3376" s="6" t="s">
        <v>20</v>
      </c>
      <c r="O3376" s="6" t="s">
        <v>21</v>
      </c>
    </row>
    <row r="3377" spans="5:15" x14ac:dyDescent="0.25">
      <c r="E3377" s="7">
        <v>50500</v>
      </c>
      <c r="N3377" s="6" t="s">
        <v>20</v>
      </c>
      <c r="O3377" s="6" t="s">
        <v>21</v>
      </c>
    </row>
    <row r="3378" spans="5:15" x14ac:dyDescent="0.25">
      <c r="E3378" s="7">
        <v>50500</v>
      </c>
      <c r="N3378" s="6" t="s">
        <v>20</v>
      </c>
      <c r="O3378" s="6" t="s">
        <v>21</v>
      </c>
    </row>
    <row r="3379" spans="5:15" x14ac:dyDescent="0.25">
      <c r="E3379" s="7">
        <v>50500</v>
      </c>
      <c r="N3379" s="6" t="s">
        <v>20</v>
      </c>
      <c r="O3379" s="6" t="s">
        <v>21</v>
      </c>
    </row>
    <row r="3380" spans="5:15" x14ac:dyDescent="0.25">
      <c r="E3380" s="7">
        <v>50500</v>
      </c>
      <c r="N3380" s="6" t="s">
        <v>20</v>
      </c>
      <c r="O3380" s="6" t="s">
        <v>21</v>
      </c>
    </row>
    <row r="3381" spans="5:15" x14ac:dyDescent="0.25">
      <c r="E3381" s="7">
        <v>50500</v>
      </c>
      <c r="N3381" s="6" t="s">
        <v>20</v>
      </c>
      <c r="O3381" s="6" t="s">
        <v>21</v>
      </c>
    </row>
    <row r="3382" spans="5:15" x14ac:dyDescent="0.25">
      <c r="E3382" s="7">
        <v>50500</v>
      </c>
      <c r="N3382" s="6" t="s">
        <v>20</v>
      </c>
      <c r="O3382" s="6" t="s">
        <v>21</v>
      </c>
    </row>
    <row r="3383" spans="5:15" x14ac:dyDescent="0.25">
      <c r="E3383" s="7">
        <v>50500</v>
      </c>
      <c r="N3383" s="6" t="s">
        <v>20</v>
      </c>
      <c r="O3383" s="6" t="s">
        <v>21</v>
      </c>
    </row>
    <row r="3384" spans="5:15" x14ac:dyDescent="0.25">
      <c r="E3384" s="7">
        <v>50500</v>
      </c>
      <c r="N3384" s="6" t="s">
        <v>20</v>
      </c>
      <c r="O3384" s="6" t="s">
        <v>21</v>
      </c>
    </row>
    <row r="3385" spans="5:15" x14ac:dyDescent="0.25">
      <c r="E3385" s="7">
        <v>50500</v>
      </c>
      <c r="N3385" s="6" t="s">
        <v>20</v>
      </c>
      <c r="O3385" s="6" t="s">
        <v>21</v>
      </c>
    </row>
    <row r="3386" spans="5:15" x14ac:dyDescent="0.25">
      <c r="E3386" s="7">
        <v>50500</v>
      </c>
      <c r="N3386" s="6" t="s">
        <v>20</v>
      </c>
      <c r="O3386" s="6" t="s">
        <v>21</v>
      </c>
    </row>
    <row r="3387" spans="5:15" x14ac:dyDescent="0.25">
      <c r="E3387" s="7">
        <v>50500</v>
      </c>
      <c r="N3387" s="6" t="s">
        <v>20</v>
      </c>
      <c r="O3387" s="6" t="s">
        <v>21</v>
      </c>
    </row>
    <row r="3388" spans="5:15" x14ac:dyDescent="0.25">
      <c r="E3388" s="7">
        <v>50500</v>
      </c>
      <c r="N3388" s="6" t="s">
        <v>20</v>
      </c>
      <c r="O3388" s="6" t="s">
        <v>21</v>
      </c>
    </row>
    <row r="3389" spans="5:15" x14ac:dyDescent="0.25">
      <c r="E3389" s="7">
        <v>50500</v>
      </c>
      <c r="N3389" s="6" t="s">
        <v>20</v>
      </c>
      <c r="O3389" s="6" t="s">
        <v>21</v>
      </c>
    </row>
    <row r="3390" spans="5:15" x14ac:dyDescent="0.25">
      <c r="E3390" s="7">
        <v>50500</v>
      </c>
      <c r="N3390" s="6" t="s">
        <v>20</v>
      </c>
      <c r="O3390" s="6" t="s">
        <v>21</v>
      </c>
    </row>
    <row r="3391" spans="5:15" x14ac:dyDescent="0.25">
      <c r="E3391" s="7">
        <v>50500</v>
      </c>
      <c r="N3391" s="6" t="s">
        <v>20</v>
      </c>
      <c r="O3391" s="6" t="s">
        <v>21</v>
      </c>
    </row>
    <row r="3392" spans="5:15" x14ac:dyDescent="0.25">
      <c r="E3392" s="7">
        <v>50500</v>
      </c>
      <c r="N3392" s="6" t="s">
        <v>20</v>
      </c>
      <c r="O3392" s="6" t="s">
        <v>21</v>
      </c>
    </row>
    <row r="3393" spans="5:15" x14ac:dyDescent="0.25">
      <c r="E3393" s="7">
        <v>50500</v>
      </c>
      <c r="N3393" s="6" t="s">
        <v>20</v>
      </c>
      <c r="O3393" s="6" t="s">
        <v>21</v>
      </c>
    </row>
    <row r="3394" spans="5:15" x14ac:dyDescent="0.25">
      <c r="E3394" s="7">
        <v>50500</v>
      </c>
      <c r="N3394" s="6" t="s">
        <v>20</v>
      </c>
      <c r="O3394" s="6" t="s">
        <v>21</v>
      </c>
    </row>
    <row r="3395" spans="5:15" x14ac:dyDescent="0.25">
      <c r="E3395" s="7">
        <v>50500</v>
      </c>
      <c r="N3395" s="6" t="s">
        <v>20</v>
      </c>
      <c r="O3395" s="6" t="s">
        <v>21</v>
      </c>
    </row>
    <row r="3396" spans="5:15" x14ac:dyDescent="0.25">
      <c r="E3396" s="7">
        <v>50500</v>
      </c>
      <c r="N3396" s="6" t="s">
        <v>20</v>
      </c>
      <c r="O3396" s="6" t="s">
        <v>21</v>
      </c>
    </row>
    <row r="3397" spans="5:15" x14ac:dyDescent="0.25">
      <c r="E3397" s="7">
        <v>50500</v>
      </c>
      <c r="N3397" s="6" t="s">
        <v>20</v>
      </c>
      <c r="O3397" s="6" t="s">
        <v>21</v>
      </c>
    </row>
    <row r="3398" spans="5:15" x14ac:dyDescent="0.25">
      <c r="E3398" s="7">
        <v>50500</v>
      </c>
      <c r="N3398" s="6" t="s">
        <v>20</v>
      </c>
      <c r="O3398" s="6" t="s">
        <v>21</v>
      </c>
    </row>
    <row r="3399" spans="5:15" x14ac:dyDescent="0.25">
      <c r="E3399" s="7">
        <v>50500</v>
      </c>
      <c r="N3399" s="6" t="s">
        <v>20</v>
      </c>
      <c r="O3399" s="6" t="s">
        <v>21</v>
      </c>
    </row>
    <row r="3400" spans="5:15" x14ac:dyDescent="0.25">
      <c r="E3400" s="7">
        <v>50500</v>
      </c>
      <c r="N3400" s="6" t="s">
        <v>20</v>
      </c>
      <c r="O3400" s="6" t="s">
        <v>21</v>
      </c>
    </row>
    <row r="3401" spans="5:15" x14ac:dyDescent="0.25">
      <c r="E3401" s="7">
        <v>50500</v>
      </c>
      <c r="N3401" s="6" t="s">
        <v>20</v>
      </c>
      <c r="O3401" s="6" t="s">
        <v>21</v>
      </c>
    </row>
    <row r="3402" spans="5:15" x14ac:dyDescent="0.25">
      <c r="E3402" s="7">
        <v>50500</v>
      </c>
      <c r="N3402" s="6" t="s">
        <v>20</v>
      </c>
      <c r="O3402" s="6" t="s">
        <v>21</v>
      </c>
    </row>
    <row r="3403" spans="5:15" x14ac:dyDescent="0.25">
      <c r="E3403" s="7">
        <v>50500</v>
      </c>
      <c r="N3403" s="6" t="s">
        <v>20</v>
      </c>
      <c r="O3403" s="6" t="s">
        <v>21</v>
      </c>
    </row>
    <row r="3404" spans="5:15" x14ac:dyDescent="0.25">
      <c r="E3404" s="7">
        <v>50500</v>
      </c>
      <c r="N3404" s="6" t="s">
        <v>20</v>
      </c>
      <c r="O3404" s="6" t="s">
        <v>21</v>
      </c>
    </row>
    <row r="3405" spans="5:15" x14ac:dyDescent="0.25">
      <c r="E3405" s="7">
        <v>50500</v>
      </c>
      <c r="N3405" s="6" t="s">
        <v>20</v>
      </c>
      <c r="O3405" s="6" t="s">
        <v>21</v>
      </c>
    </row>
    <row r="3406" spans="5:15" x14ac:dyDescent="0.25">
      <c r="E3406" s="7">
        <v>50500</v>
      </c>
      <c r="N3406" s="6" t="s">
        <v>20</v>
      </c>
      <c r="O3406" s="6" t="s">
        <v>21</v>
      </c>
    </row>
    <row r="3407" spans="5:15" x14ac:dyDescent="0.25">
      <c r="E3407" s="7">
        <v>50500</v>
      </c>
      <c r="N3407" s="6" t="s">
        <v>20</v>
      </c>
      <c r="O3407" s="6" t="s">
        <v>21</v>
      </c>
    </row>
    <row r="3408" spans="5:15" x14ac:dyDescent="0.25">
      <c r="E3408" s="7">
        <v>50500</v>
      </c>
      <c r="N3408" s="6" t="s">
        <v>20</v>
      </c>
      <c r="O3408" s="6" t="s">
        <v>21</v>
      </c>
    </row>
    <row r="3409" spans="5:15" x14ac:dyDescent="0.25">
      <c r="E3409" s="7">
        <v>50500</v>
      </c>
      <c r="N3409" s="6" t="s">
        <v>20</v>
      </c>
      <c r="O3409" s="6" t="s">
        <v>21</v>
      </c>
    </row>
    <row r="3410" spans="5:15" x14ac:dyDescent="0.25">
      <c r="E3410" s="7">
        <v>50500</v>
      </c>
      <c r="N3410" s="6" t="s">
        <v>20</v>
      </c>
      <c r="O3410" s="6" t="s">
        <v>21</v>
      </c>
    </row>
    <row r="3411" spans="5:15" x14ac:dyDescent="0.25">
      <c r="E3411" s="7">
        <v>50500</v>
      </c>
      <c r="N3411" s="6" t="s">
        <v>20</v>
      </c>
      <c r="O3411" s="6" t="s">
        <v>21</v>
      </c>
    </row>
    <row r="3412" spans="5:15" x14ac:dyDescent="0.25">
      <c r="E3412" s="7">
        <v>50500</v>
      </c>
      <c r="N3412" s="6" t="s">
        <v>20</v>
      </c>
      <c r="O3412" s="6" t="s">
        <v>21</v>
      </c>
    </row>
    <row r="3413" spans="5:15" x14ac:dyDescent="0.25">
      <c r="E3413" s="7">
        <v>50500</v>
      </c>
      <c r="N3413" s="6" t="s">
        <v>20</v>
      </c>
      <c r="O3413" s="6" t="s">
        <v>21</v>
      </c>
    </row>
    <row r="3414" spans="5:15" x14ac:dyDescent="0.25">
      <c r="E3414" s="7">
        <v>50500</v>
      </c>
      <c r="N3414" s="6" t="s">
        <v>20</v>
      </c>
      <c r="O3414" s="6" t="s">
        <v>21</v>
      </c>
    </row>
    <row r="3415" spans="5:15" x14ac:dyDescent="0.25">
      <c r="E3415" s="7">
        <v>50500</v>
      </c>
      <c r="N3415" s="6" t="s">
        <v>20</v>
      </c>
      <c r="O3415" s="6" t="s">
        <v>21</v>
      </c>
    </row>
    <row r="3416" spans="5:15" x14ac:dyDescent="0.25">
      <c r="E3416" s="7">
        <v>50500</v>
      </c>
      <c r="N3416" s="6" t="s">
        <v>20</v>
      </c>
      <c r="O3416" s="6" t="s">
        <v>21</v>
      </c>
    </row>
    <row r="3417" spans="5:15" x14ac:dyDescent="0.25">
      <c r="E3417" s="7">
        <v>50500</v>
      </c>
      <c r="N3417" s="6" t="s">
        <v>20</v>
      </c>
      <c r="O3417" s="6" t="s">
        <v>21</v>
      </c>
    </row>
    <row r="3418" spans="5:15" x14ac:dyDescent="0.25">
      <c r="E3418" s="7">
        <v>50500</v>
      </c>
      <c r="N3418" s="6" t="s">
        <v>20</v>
      </c>
      <c r="O3418" s="6" t="s">
        <v>21</v>
      </c>
    </row>
    <row r="3419" spans="5:15" x14ac:dyDescent="0.25">
      <c r="E3419" s="7">
        <v>50500</v>
      </c>
      <c r="N3419" s="6" t="s">
        <v>20</v>
      </c>
      <c r="O3419" s="6" t="s">
        <v>21</v>
      </c>
    </row>
    <row r="3420" spans="5:15" x14ac:dyDescent="0.25">
      <c r="E3420" s="7">
        <v>50500</v>
      </c>
      <c r="N3420" s="6" t="s">
        <v>20</v>
      </c>
      <c r="O3420" s="6" t="s">
        <v>21</v>
      </c>
    </row>
    <row r="3421" spans="5:15" x14ac:dyDescent="0.25">
      <c r="E3421" s="7">
        <v>50500</v>
      </c>
      <c r="N3421" s="6" t="s">
        <v>20</v>
      </c>
      <c r="O3421" s="6" t="s">
        <v>21</v>
      </c>
    </row>
    <row r="3422" spans="5:15" x14ac:dyDescent="0.25">
      <c r="E3422" s="7">
        <v>50500</v>
      </c>
      <c r="N3422" s="6" t="s">
        <v>20</v>
      </c>
      <c r="O3422" s="6" t="s">
        <v>21</v>
      </c>
    </row>
    <row r="3423" spans="5:15" x14ac:dyDescent="0.25">
      <c r="E3423" s="7">
        <v>50500</v>
      </c>
      <c r="N3423" s="6" t="s">
        <v>20</v>
      </c>
      <c r="O3423" s="6" t="s">
        <v>21</v>
      </c>
    </row>
    <row r="3424" spans="5:15" x14ac:dyDescent="0.25">
      <c r="E3424" s="7">
        <v>50500</v>
      </c>
      <c r="N3424" s="6" t="s">
        <v>20</v>
      </c>
      <c r="O3424" s="6" t="s">
        <v>21</v>
      </c>
    </row>
    <row r="3425" spans="5:15" x14ac:dyDescent="0.25">
      <c r="E3425" s="7">
        <v>50500</v>
      </c>
      <c r="N3425" s="6" t="s">
        <v>20</v>
      </c>
      <c r="O3425" s="6" t="s">
        <v>21</v>
      </c>
    </row>
    <row r="3426" spans="5:15" x14ac:dyDescent="0.25">
      <c r="E3426" s="7">
        <v>50500</v>
      </c>
      <c r="N3426" s="6" t="s">
        <v>20</v>
      </c>
      <c r="O3426" s="6" t="s">
        <v>21</v>
      </c>
    </row>
    <row r="3427" spans="5:15" x14ac:dyDescent="0.25">
      <c r="E3427" s="7">
        <v>50500</v>
      </c>
      <c r="N3427" s="6" t="s">
        <v>20</v>
      </c>
      <c r="O3427" s="6" t="s">
        <v>21</v>
      </c>
    </row>
    <row r="3428" spans="5:15" x14ac:dyDescent="0.25">
      <c r="E3428" s="7">
        <v>50500</v>
      </c>
      <c r="N3428" s="6" t="s">
        <v>20</v>
      </c>
      <c r="O3428" s="6" t="s">
        <v>21</v>
      </c>
    </row>
    <row r="3429" spans="5:15" x14ac:dyDescent="0.25">
      <c r="E3429" s="7">
        <v>50500</v>
      </c>
      <c r="N3429" s="6" t="s">
        <v>20</v>
      </c>
      <c r="O3429" s="6" t="s">
        <v>21</v>
      </c>
    </row>
    <row r="3430" spans="5:15" x14ac:dyDescent="0.25">
      <c r="E3430" s="7">
        <v>50500</v>
      </c>
      <c r="N3430" s="6" t="s">
        <v>20</v>
      </c>
      <c r="O3430" s="6" t="s">
        <v>21</v>
      </c>
    </row>
    <row r="3431" spans="5:15" x14ac:dyDescent="0.25">
      <c r="E3431" s="7">
        <v>50500</v>
      </c>
      <c r="N3431" s="6" t="s">
        <v>20</v>
      </c>
      <c r="O3431" s="6" t="s">
        <v>21</v>
      </c>
    </row>
    <row r="3432" spans="5:15" x14ac:dyDescent="0.25">
      <c r="E3432" s="7">
        <v>50500</v>
      </c>
      <c r="N3432" s="6" t="s">
        <v>20</v>
      </c>
      <c r="O3432" s="6" t="s">
        <v>21</v>
      </c>
    </row>
    <row r="3433" spans="5:15" x14ac:dyDescent="0.25">
      <c r="E3433" s="7">
        <v>50500</v>
      </c>
      <c r="N3433" s="6" t="s">
        <v>20</v>
      </c>
      <c r="O3433" s="6" t="s">
        <v>21</v>
      </c>
    </row>
    <row r="3434" spans="5:15" x14ac:dyDescent="0.25">
      <c r="E3434" s="7">
        <v>50500</v>
      </c>
      <c r="N3434" s="6" t="s">
        <v>20</v>
      </c>
      <c r="O3434" s="6" t="s">
        <v>21</v>
      </c>
    </row>
    <row r="3435" spans="5:15" x14ac:dyDescent="0.25">
      <c r="E3435" s="7">
        <v>50500</v>
      </c>
      <c r="N3435" s="6" t="s">
        <v>20</v>
      </c>
      <c r="O3435" s="6" t="s">
        <v>21</v>
      </c>
    </row>
    <row r="3436" spans="5:15" x14ac:dyDescent="0.25">
      <c r="E3436" s="7">
        <v>50500</v>
      </c>
      <c r="N3436" s="6" t="s">
        <v>20</v>
      </c>
      <c r="O3436" s="6" t="s">
        <v>21</v>
      </c>
    </row>
    <row r="3437" spans="5:15" x14ac:dyDescent="0.25">
      <c r="E3437" s="7">
        <v>50500</v>
      </c>
      <c r="N3437" s="6" t="s">
        <v>20</v>
      </c>
      <c r="O3437" s="6" t="s">
        <v>21</v>
      </c>
    </row>
    <row r="3438" spans="5:15" x14ac:dyDescent="0.25">
      <c r="E3438" s="7">
        <v>50500</v>
      </c>
      <c r="N3438" s="6" t="s">
        <v>20</v>
      </c>
      <c r="O3438" s="6" t="s">
        <v>21</v>
      </c>
    </row>
    <row r="3439" spans="5:15" x14ac:dyDescent="0.25">
      <c r="E3439" s="7">
        <v>50500</v>
      </c>
      <c r="N3439" s="6" t="s">
        <v>20</v>
      </c>
      <c r="O3439" s="6" t="s">
        <v>21</v>
      </c>
    </row>
    <row r="3440" spans="5:15" x14ac:dyDescent="0.25">
      <c r="E3440" s="7">
        <v>50500</v>
      </c>
      <c r="N3440" s="6" t="s">
        <v>20</v>
      </c>
      <c r="O3440" s="6" t="s">
        <v>21</v>
      </c>
    </row>
    <row r="3441" spans="5:15" x14ac:dyDescent="0.25">
      <c r="E3441" s="7">
        <v>50500</v>
      </c>
      <c r="N3441" s="6" t="s">
        <v>20</v>
      </c>
      <c r="O3441" s="6" t="s">
        <v>21</v>
      </c>
    </row>
    <row r="3442" spans="5:15" x14ac:dyDescent="0.25">
      <c r="E3442" s="7">
        <v>50500</v>
      </c>
      <c r="N3442" s="6" t="s">
        <v>20</v>
      </c>
      <c r="O3442" s="6" t="s">
        <v>21</v>
      </c>
    </row>
    <row r="3443" spans="5:15" x14ac:dyDescent="0.25">
      <c r="E3443" s="7">
        <v>50500</v>
      </c>
      <c r="N3443" s="6" t="s">
        <v>20</v>
      </c>
      <c r="O3443" s="6" t="s">
        <v>21</v>
      </c>
    </row>
    <row r="3444" spans="5:15" x14ac:dyDescent="0.25">
      <c r="E3444" s="7">
        <v>50500</v>
      </c>
      <c r="N3444" s="6" t="s">
        <v>20</v>
      </c>
      <c r="O3444" s="6" t="s">
        <v>21</v>
      </c>
    </row>
    <row r="3445" spans="5:15" x14ac:dyDescent="0.25">
      <c r="E3445" s="7">
        <v>50500</v>
      </c>
      <c r="N3445" s="6" t="s">
        <v>20</v>
      </c>
      <c r="O3445" s="6" t="s">
        <v>21</v>
      </c>
    </row>
    <row r="3446" spans="5:15" x14ac:dyDescent="0.25">
      <c r="E3446" s="7">
        <v>50500</v>
      </c>
      <c r="N3446" s="6" t="s">
        <v>20</v>
      </c>
      <c r="O3446" s="6" t="s">
        <v>21</v>
      </c>
    </row>
    <row r="3447" spans="5:15" x14ac:dyDescent="0.25">
      <c r="E3447" s="7">
        <v>50500</v>
      </c>
      <c r="N3447" s="6" t="s">
        <v>20</v>
      </c>
      <c r="O3447" s="6" t="s">
        <v>21</v>
      </c>
    </row>
    <row r="3448" spans="5:15" x14ac:dyDescent="0.25">
      <c r="E3448" s="7">
        <v>50500</v>
      </c>
      <c r="N3448" s="6" t="s">
        <v>20</v>
      </c>
      <c r="O3448" s="6" t="s">
        <v>21</v>
      </c>
    </row>
    <row r="3449" spans="5:15" x14ac:dyDescent="0.25">
      <c r="E3449" s="7">
        <v>50500</v>
      </c>
      <c r="N3449" s="6" t="s">
        <v>20</v>
      </c>
      <c r="O3449" s="6" t="s">
        <v>21</v>
      </c>
    </row>
    <row r="3450" spans="5:15" x14ac:dyDescent="0.25">
      <c r="E3450" s="7">
        <v>50500</v>
      </c>
      <c r="N3450" s="6" t="s">
        <v>20</v>
      </c>
      <c r="O3450" s="6" t="s">
        <v>21</v>
      </c>
    </row>
    <row r="3451" spans="5:15" x14ac:dyDescent="0.25">
      <c r="E3451" s="7">
        <v>50500</v>
      </c>
      <c r="N3451" s="6" t="s">
        <v>20</v>
      </c>
      <c r="O3451" s="6" t="s">
        <v>21</v>
      </c>
    </row>
    <row r="3452" spans="5:15" x14ac:dyDescent="0.25">
      <c r="E3452" s="7">
        <v>50500</v>
      </c>
      <c r="N3452" s="6" t="s">
        <v>20</v>
      </c>
      <c r="O3452" s="6" t="s">
        <v>21</v>
      </c>
    </row>
    <row r="3453" spans="5:15" x14ac:dyDescent="0.25">
      <c r="E3453" s="7">
        <v>50500</v>
      </c>
      <c r="N3453" s="6" t="s">
        <v>20</v>
      </c>
      <c r="O3453" s="6" t="s">
        <v>21</v>
      </c>
    </row>
    <row r="3454" spans="5:15" x14ac:dyDescent="0.25">
      <c r="E3454" s="7">
        <v>50500</v>
      </c>
      <c r="N3454" s="6" t="s">
        <v>20</v>
      </c>
      <c r="O3454" s="6" t="s">
        <v>21</v>
      </c>
    </row>
    <row r="3455" spans="5:15" x14ac:dyDescent="0.25">
      <c r="E3455" s="7">
        <v>50500</v>
      </c>
      <c r="N3455" s="6" t="s">
        <v>20</v>
      </c>
      <c r="O3455" s="6" t="s">
        <v>21</v>
      </c>
    </row>
    <row r="3456" spans="5:15" x14ac:dyDescent="0.25">
      <c r="E3456" s="7">
        <v>50500</v>
      </c>
      <c r="N3456" s="6" t="s">
        <v>20</v>
      </c>
      <c r="O3456" s="6" t="s">
        <v>21</v>
      </c>
    </row>
    <row r="3457" spans="5:15" x14ac:dyDescent="0.25">
      <c r="E3457" s="7">
        <v>50500</v>
      </c>
      <c r="N3457" s="6" t="s">
        <v>20</v>
      </c>
      <c r="O3457" s="6" t="s">
        <v>21</v>
      </c>
    </row>
    <row r="3458" spans="5:15" x14ac:dyDescent="0.25">
      <c r="E3458" s="7">
        <v>50500</v>
      </c>
      <c r="N3458" s="6" t="s">
        <v>20</v>
      </c>
      <c r="O3458" s="6" t="s">
        <v>21</v>
      </c>
    </row>
    <row r="3459" spans="5:15" x14ac:dyDescent="0.25">
      <c r="E3459" s="7">
        <v>50500</v>
      </c>
      <c r="N3459" s="6" t="s">
        <v>20</v>
      </c>
      <c r="O3459" s="6" t="s">
        <v>21</v>
      </c>
    </row>
    <row r="3460" spans="5:15" x14ac:dyDescent="0.25">
      <c r="E3460" s="7">
        <v>50500</v>
      </c>
      <c r="N3460" s="6" t="s">
        <v>20</v>
      </c>
      <c r="O3460" s="6" t="s">
        <v>21</v>
      </c>
    </row>
    <row r="3461" spans="5:15" x14ac:dyDescent="0.25">
      <c r="E3461" s="7">
        <v>50500</v>
      </c>
      <c r="N3461" s="6" t="s">
        <v>20</v>
      </c>
      <c r="O3461" s="6" t="s">
        <v>21</v>
      </c>
    </row>
    <row r="3462" spans="5:15" x14ac:dyDescent="0.25">
      <c r="E3462" s="7">
        <v>50500</v>
      </c>
      <c r="N3462" s="6" t="s">
        <v>20</v>
      </c>
      <c r="O3462" s="6" t="s">
        <v>21</v>
      </c>
    </row>
    <row r="3463" spans="5:15" x14ac:dyDescent="0.25">
      <c r="E3463" s="7">
        <v>50500</v>
      </c>
      <c r="N3463" s="6" t="s">
        <v>20</v>
      </c>
      <c r="O3463" s="6" t="s">
        <v>21</v>
      </c>
    </row>
    <row r="3464" spans="5:15" x14ac:dyDescent="0.25">
      <c r="E3464" s="7">
        <v>50500</v>
      </c>
      <c r="N3464" s="6" t="s">
        <v>20</v>
      </c>
      <c r="O3464" s="6" t="s">
        <v>21</v>
      </c>
    </row>
    <row r="3465" spans="5:15" x14ac:dyDescent="0.25">
      <c r="E3465" s="7">
        <v>50500</v>
      </c>
      <c r="N3465" s="6" t="s">
        <v>20</v>
      </c>
      <c r="O3465" s="6" t="s">
        <v>21</v>
      </c>
    </row>
    <row r="3466" spans="5:15" x14ac:dyDescent="0.25">
      <c r="E3466" s="7">
        <v>50500</v>
      </c>
      <c r="N3466" s="6" t="s">
        <v>20</v>
      </c>
      <c r="O3466" s="6" t="s">
        <v>21</v>
      </c>
    </row>
    <row r="3467" spans="5:15" x14ac:dyDescent="0.25">
      <c r="E3467" s="7">
        <v>50500</v>
      </c>
      <c r="N3467" s="6" t="s">
        <v>20</v>
      </c>
      <c r="O3467" s="6" t="s">
        <v>21</v>
      </c>
    </row>
    <row r="3468" spans="5:15" x14ac:dyDescent="0.25">
      <c r="E3468" s="7">
        <v>50500</v>
      </c>
      <c r="N3468" s="6" t="s">
        <v>20</v>
      </c>
      <c r="O3468" s="6" t="s">
        <v>21</v>
      </c>
    </row>
    <row r="3469" spans="5:15" x14ac:dyDescent="0.25">
      <c r="E3469" s="7">
        <v>50500</v>
      </c>
      <c r="N3469" s="6" t="s">
        <v>20</v>
      </c>
      <c r="O3469" s="6" t="s">
        <v>21</v>
      </c>
    </row>
    <row r="3470" spans="5:15" x14ac:dyDescent="0.25">
      <c r="E3470" s="7">
        <v>50500</v>
      </c>
      <c r="N3470" s="6" t="s">
        <v>20</v>
      </c>
      <c r="O3470" s="6" t="s">
        <v>21</v>
      </c>
    </row>
    <row r="3471" spans="5:15" x14ac:dyDescent="0.25">
      <c r="E3471" s="7">
        <v>50500</v>
      </c>
      <c r="N3471" s="6" t="s">
        <v>20</v>
      </c>
      <c r="O3471" s="6" t="s">
        <v>21</v>
      </c>
    </row>
    <row r="3472" spans="5:15" x14ac:dyDescent="0.25">
      <c r="E3472" s="7">
        <v>50500</v>
      </c>
      <c r="N3472" s="6" t="s">
        <v>20</v>
      </c>
      <c r="O3472" s="6" t="s">
        <v>21</v>
      </c>
    </row>
    <row r="3473" spans="5:15" x14ac:dyDescent="0.25">
      <c r="E3473" s="7">
        <v>50500</v>
      </c>
      <c r="N3473" s="6" t="s">
        <v>20</v>
      </c>
      <c r="O3473" s="6" t="s">
        <v>21</v>
      </c>
    </row>
    <row r="3474" spans="5:15" x14ac:dyDescent="0.25">
      <c r="E3474" s="7">
        <v>50500</v>
      </c>
      <c r="N3474" s="6" t="s">
        <v>20</v>
      </c>
      <c r="O3474" s="6" t="s">
        <v>21</v>
      </c>
    </row>
    <row r="3475" spans="5:15" x14ac:dyDescent="0.25">
      <c r="E3475" s="7">
        <v>50500</v>
      </c>
      <c r="N3475" s="6" t="s">
        <v>20</v>
      </c>
      <c r="O3475" s="6" t="s">
        <v>21</v>
      </c>
    </row>
    <row r="3476" spans="5:15" x14ac:dyDescent="0.25">
      <c r="E3476" s="7">
        <v>50500</v>
      </c>
      <c r="N3476" s="6" t="s">
        <v>20</v>
      </c>
      <c r="O3476" s="6" t="s">
        <v>21</v>
      </c>
    </row>
    <row r="3477" spans="5:15" x14ac:dyDescent="0.25">
      <c r="E3477" s="7">
        <v>50500</v>
      </c>
      <c r="N3477" s="6" t="s">
        <v>20</v>
      </c>
      <c r="O3477" s="6" t="s">
        <v>21</v>
      </c>
    </row>
    <row r="3478" spans="5:15" x14ac:dyDescent="0.25">
      <c r="E3478" s="7">
        <v>50500</v>
      </c>
      <c r="N3478" s="6" t="s">
        <v>20</v>
      </c>
      <c r="O3478" s="6" t="s">
        <v>21</v>
      </c>
    </row>
    <row r="3479" spans="5:15" x14ac:dyDescent="0.25">
      <c r="E3479" s="7">
        <v>50500</v>
      </c>
      <c r="N3479" s="6" t="s">
        <v>20</v>
      </c>
      <c r="O3479" s="6" t="s">
        <v>21</v>
      </c>
    </row>
    <row r="3480" spans="5:15" x14ac:dyDescent="0.25">
      <c r="E3480" s="7">
        <v>50500</v>
      </c>
      <c r="N3480" s="6" t="s">
        <v>20</v>
      </c>
      <c r="O3480" s="6" t="s">
        <v>21</v>
      </c>
    </row>
    <row r="3481" spans="5:15" x14ac:dyDescent="0.25">
      <c r="E3481" s="7">
        <v>50500</v>
      </c>
      <c r="N3481" s="6" t="s">
        <v>20</v>
      </c>
      <c r="O3481" s="6" t="s">
        <v>21</v>
      </c>
    </row>
    <row r="3482" spans="5:15" x14ac:dyDescent="0.25">
      <c r="E3482" s="7">
        <v>50500</v>
      </c>
      <c r="N3482" s="6" t="s">
        <v>20</v>
      </c>
      <c r="O3482" s="6" t="s">
        <v>21</v>
      </c>
    </row>
    <row r="3483" spans="5:15" x14ac:dyDescent="0.25">
      <c r="E3483" s="7">
        <v>50500</v>
      </c>
      <c r="N3483" s="6" t="s">
        <v>20</v>
      </c>
      <c r="O3483" s="6" t="s">
        <v>21</v>
      </c>
    </row>
    <row r="3484" spans="5:15" x14ac:dyDescent="0.25">
      <c r="E3484" s="7">
        <v>50500</v>
      </c>
      <c r="N3484" s="6" t="s">
        <v>20</v>
      </c>
      <c r="O3484" s="6" t="s">
        <v>21</v>
      </c>
    </row>
    <row r="3485" spans="5:15" x14ac:dyDescent="0.25">
      <c r="E3485" s="7">
        <v>50500</v>
      </c>
      <c r="N3485" s="6" t="s">
        <v>20</v>
      </c>
      <c r="O3485" s="6" t="s">
        <v>21</v>
      </c>
    </row>
    <row r="3486" spans="5:15" x14ac:dyDescent="0.25">
      <c r="E3486" s="7">
        <v>50500</v>
      </c>
      <c r="N3486" s="6" t="s">
        <v>20</v>
      </c>
      <c r="O3486" s="6" t="s">
        <v>21</v>
      </c>
    </row>
    <row r="3487" spans="5:15" x14ac:dyDescent="0.25">
      <c r="E3487" s="7">
        <v>50500</v>
      </c>
      <c r="N3487" s="6" t="s">
        <v>20</v>
      </c>
      <c r="O3487" s="6" t="s">
        <v>21</v>
      </c>
    </row>
    <row r="3488" spans="5:15" x14ac:dyDescent="0.25">
      <c r="E3488" s="7">
        <v>50500</v>
      </c>
      <c r="N3488" s="6" t="s">
        <v>20</v>
      </c>
      <c r="O3488" s="6" t="s">
        <v>21</v>
      </c>
    </row>
    <row r="3489" spans="5:15" x14ac:dyDescent="0.25">
      <c r="E3489" s="7">
        <v>50500</v>
      </c>
      <c r="N3489" s="6" t="s">
        <v>20</v>
      </c>
      <c r="O3489" s="6" t="s">
        <v>21</v>
      </c>
    </row>
    <row r="3490" spans="5:15" x14ac:dyDescent="0.25">
      <c r="E3490" s="7">
        <v>50500</v>
      </c>
      <c r="N3490" s="6" t="s">
        <v>20</v>
      </c>
      <c r="O3490" s="6" t="s">
        <v>21</v>
      </c>
    </row>
    <row r="3491" spans="5:15" x14ac:dyDescent="0.25">
      <c r="E3491" s="7">
        <v>50500</v>
      </c>
      <c r="N3491" s="6" t="s">
        <v>20</v>
      </c>
      <c r="O3491" s="6" t="s">
        <v>21</v>
      </c>
    </row>
    <row r="3492" spans="5:15" x14ac:dyDescent="0.25">
      <c r="E3492" s="7">
        <v>50500</v>
      </c>
      <c r="N3492" s="6" t="s">
        <v>20</v>
      </c>
      <c r="O3492" s="6" t="s">
        <v>21</v>
      </c>
    </row>
    <row r="3493" spans="5:15" x14ac:dyDescent="0.25">
      <c r="E3493" s="7">
        <v>50500</v>
      </c>
      <c r="N3493" s="6" t="s">
        <v>20</v>
      </c>
      <c r="O3493" s="6" t="s">
        <v>21</v>
      </c>
    </row>
    <row r="3494" spans="5:15" x14ac:dyDescent="0.25">
      <c r="E3494" s="7">
        <v>50500</v>
      </c>
      <c r="N3494" s="6" t="s">
        <v>20</v>
      </c>
      <c r="O3494" s="6" t="s">
        <v>21</v>
      </c>
    </row>
    <row r="3495" spans="5:15" x14ac:dyDescent="0.25">
      <c r="E3495" s="7">
        <v>50500</v>
      </c>
      <c r="N3495" s="6" t="s">
        <v>20</v>
      </c>
      <c r="O3495" s="6" t="s">
        <v>21</v>
      </c>
    </row>
    <row r="3496" spans="5:15" x14ac:dyDescent="0.25">
      <c r="E3496" s="7">
        <v>50500</v>
      </c>
      <c r="N3496" s="6" t="s">
        <v>20</v>
      </c>
      <c r="O3496" s="6" t="s">
        <v>21</v>
      </c>
    </row>
    <row r="3497" spans="5:15" x14ac:dyDescent="0.25">
      <c r="E3497" s="7">
        <v>50500</v>
      </c>
      <c r="N3497" s="6" t="s">
        <v>20</v>
      </c>
      <c r="O3497" s="6" t="s">
        <v>21</v>
      </c>
    </row>
    <row r="3498" spans="5:15" x14ac:dyDescent="0.25">
      <c r="E3498" s="7">
        <v>50500</v>
      </c>
      <c r="N3498" s="6" t="s">
        <v>20</v>
      </c>
      <c r="O3498" s="6" t="s">
        <v>21</v>
      </c>
    </row>
    <row r="3499" spans="5:15" x14ac:dyDescent="0.25">
      <c r="E3499" s="7">
        <v>50500</v>
      </c>
      <c r="N3499" s="6" t="s">
        <v>20</v>
      </c>
      <c r="O3499" s="6" t="s">
        <v>21</v>
      </c>
    </row>
    <row r="3500" spans="5:15" x14ac:dyDescent="0.25">
      <c r="E3500" s="7">
        <v>50500</v>
      </c>
      <c r="N3500" s="6" t="s">
        <v>20</v>
      </c>
      <c r="O3500" s="6" t="s">
        <v>21</v>
      </c>
    </row>
    <row r="3501" spans="5:15" x14ac:dyDescent="0.25">
      <c r="E3501" s="7">
        <v>50500</v>
      </c>
      <c r="N3501" s="6" t="s">
        <v>20</v>
      </c>
      <c r="O3501" s="6" t="s">
        <v>21</v>
      </c>
    </row>
    <row r="3502" spans="5:15" x14ac:dyDescent="0.25">
      <c r="E3502" s="7">
        <v>50500</v>
      </c>
      <c r="N3502" s="6" t="s">
        <v>20</v>
      </c>
      <c r="O3502" s="6" t="s">
        <v>21</v>
      </c>
    </row>
    <row r="3503" spans="5:15" x14ac:dyDescent="0.25">
      <c r="E3503" s="7">
        <v>50500</v>
      </c>
      <c r="N3503" s="6" t="s">
        <v>20</v>
      </c>
      <c r="O3503" s="6" t="s">
        <v>21</v>
      </c>
    </row>
    <row r="3504" spans="5:15" x14ac:dyDescent="0.25">
      <c r="E3504" s="7">
        <v>50500</v>
      </c>
      <c r="N3504" s="6" t="s">
        <v>20</v>
      </c>
      <c r="O3504" s="6" t="s">
        <v>21</v>
      </c>
    </row>
    <row r="3505" spans="5:15" x14ac:dyDescent="0.25">
      <c r="E3505" s="7">
        <v>50500</v>
      </c>
      <c r="N3505" s="6" t="s">
        <v>20</v>
      </c>
      <c r="O3505" s="6" t="s">
        <v>21</v>
      </c>
    </row>
    <row r="3506" spans="5:15" x14ac:dyDescent="0.25">
      <c r="E3506" s="7">
        <v>50500</v>
      </c>
      <c r="N3506" s="6" t="s">
        <v>20</v>
      </c>
      <c r="O3506" s="6" t="s">
        <v>21</v>
      </c>
    </row>
    <row r="3507" spans="5:15" x14ac:dyDescent="0.25">
      <c r="E3507" s="7">
        <v>50500</v>
      </c>
      <c r="N3507" s="6" t="s">
        <v>20</v>
      </c>
      <c r="O3507" s="6" t="s">
        <v>21</v>
      </c>
    </row>
    <row r="3508" spans="5:15" x14ac:dyDescent="0.25">
      <c r="E3508" s="7">
        <v>50500</v>
      </c>
      <c r="N3508" s="6" t="s">
        <v>20</v>
      </c>
      <c r="O3508" s="6" t="s">
        <v>21</v>
      </c>
    </row>
    <row r="3509" spans="5:15" x14ac:dyDescent="0.25">
      <c r="E3509" s="7">
        <v>50500</v>
      </c>
      <c r="N3509" s="6" t="s">
        <v>20</v>
      </c>
      <c r="O3509" s="6" t="s">
        <v>21</v>
      </c>
    </row>
    <row r="3510" spans="5:15" x14ac:dyDescent="0.25">
      <c r="E3510" s="7">
        <v>50500</v>
      </c>
      <c r="N3510" s="6" t="s">
        <v>20</v>
      </c>
      <c r="O3510" s="6" t="s">
        <v>21</v>
      </c>
    </row>
    <row r="3511" spans="5:15" x14ac:dyDescent="0.25">
      <c r="E3511" s="7">
        <v>50500</v>
      </c>
      <c r="N3511" s="6" t="s">
        <v>20</v>
      </c>
      <c r="O3511" s="6" t="s">
        <v>21</v>
      </c>
    </row>
    <row r="3512" spans="5:15" x14ac:dyDescent="0.25">
      <c r="E3512" s="7">
        <v>50500</v>
      </c>
      <c r="N3512" s="6" t="s">
        <v>20</v>
      </c>
      <c r="O3512" s="6" t="s">
        <v>21</v>
      </c>
    </row>
    <row r="3513" spans="5:15" x14ac:dyDescent="0.25">
      <c r="E3513" s="7">
        <v>50500</v>
      </c>
      <c r="N3513" s="6" t="s">
        <v>20</v>
      </c>
      <c r="O3513" s="6" t="s">
        <v>21</v>
      </c>
    </row>
    <row r="3514" spans="5:15" x14ac:dyDescent="0.25">
      <c r="E3514" s="7">
        <v>50500</v>
      </c>
      <c r="N3514" s="6" t="s">
        <v>20</v>
      </c>
      <c r="O3514" s="6" t="s">
        <v>21</v>
      </c>
    </row>
    <row r="3515" spans="5:15" x14ac:dyDescent="0.25">
      <c r="E3515" s="7">
        <v>50500</v>
      </c>
      <c r="N3515" s="6" t="s">
        <v>20</v>
      </c>
      <c r="O3515" s="6" t="s">
        <v>21</v>
      </c>
    </row>
    <row r="3516" spans="5:15" x14ac:dyDescent="0.25">
      <c r="E3516" s="7">
        <v>50500</v>
      </c>
      <c r="N3516" s="6" t="s">
        <v>20</v>
      </c>
      <c r="O3516" s="6" t="s">
        <v>21</v>
      </c>
    </row>
    <row r="3517" spans="5:15" x14ac:dyDescent="0.25">
      <c r="E3517" s="7">
        <v>50500</v>
      </c>
      <c r="N3517" s="6" t="s">
        <v>20</v>
      </c>
      <c r="O3517" s="6" t="s">
        <v>21</v>
      </c>
    </row>
    <row r="3518" spans="5:15" x14ac:dyDescent="0.25">
      <c r="E3518" s="7">
        <v>50500</v>
      </c>
      <c r="N3518" s="6" t="s">
        <v>20</v>
      </c>
      <c r="O3518" s="6" t="s">
        <v>21</v>
      </c>
    </row>
    <row r="3519" spans="5:15" x14ac:dyDescent="0.25">
      <c r="E3519" s="7">
        <v>50500</v>
      </c>
      <c r="N3519" s="6" t="s">
        <v>20</v>
      </c>
      <c r="O3519" s="6" t="s">
        <v>21</v>
      </c>
    </row>
    <row r="3520" spans="5:15" x14ac:dyDescent="0.25">
      <c r="E3520" s="7">
        <v>50500</v>
      </c>
      <c r="N3520" s="6" t="s">
        <v>20</v>
      </c>
      <c r="O3520" s="6" t="s">
        <v>21</v>
      </c>
    </row>
    <row r="3521" spans="5:15" x14ac:dyDescent="0.25">
      <c r="E3521" s="7">
        <v>50500</v>
      </c>
      <c r="N3521" s="6" t="s">
        <v>20</v>
      </c>
      <c r="O3521" s="6" t="s">
        <v>21</v>
      </c>
    </row>
    <row r="3522" spans="5:15" x14ac:dyDescent="0.25">
      <c r="E3522" s="7">
        <v>50500</v>
      </c>
      <c r="N3522" s="6" t="s">
        <v>20</v>
      </c>
      <c r="O3522" s="6" t="s">
        <v>21</v>
      </c>
    </row>
    <row r="3523" spans="5:15" x14ac:dyDescent="0.25">
      <c r="E3523" s="7">
        <v>50500</v>
      </c>
      <c r="N3523" s="6" t="s">
        <v>20</v>
      </c>
      <c r="O3523" s="6" t="s">
        <v>21</v>
      </c>
    </row>
    <row r="3524" spans="5:15" x14ac:dyDescent="0.25">
      <c r="E3524" s="7">
        <v>50500</v>
      </c>
      <c r="N3524" s="6" t="s">
        <v>20</v>
      </c>
      <c r="O3524" s="6" t="s">
        <v>21</v>
      </c>
    </row>
    <row r="3525" spans="5:15" x14ac:dyDescent="0.25">
      <c r="E3525" s="7">
        <v>50500</v>
      </c>
      <c r="N3525" s="6" t="s">
        <v>20</v>
      </c>
      <c r="O3525" s="6" t="s">
        <v>21</v>
      </c>
    </row>
    <row r="3526" spans="5:15" x14ac:dyDescent="0.25">
      <c r="E3526" s="7">
        <v>50500</v>
      </c>
      <c r="N3526" s="6" t="s">
        <v>20</v>
      </c>
      <c r="O3526" s="6" t="s">
        <v>21</v>
      </c>
    </row>
    <row r="3527" spans="5:15" x14ac:dyDescent="0.25">
      <c r="E3527" s="7">
        <v>50500</v>
      </c>
      <c r="N3527" s="6" t="s">
        <v>20</v>
      </c>
      <c r="O3527" s="6" t="s">
        <v>21</v>
      </c>
    </row>
    <row r="3528" spans="5:15" x14ac:dyDescent="0.25">
      <c r="E3528" s="7">
        <v>50500</v>
      </c>
      <c r="N3528" s="6" t="s">
        <v>20</v>
      </c>
      <c r="O3528" s="6" t="s">
        <v>21</v>
      </c>
    </row>
    <row r="3529" spans="5:15" x14ac:dyDescent="0.25">
      <c r="E3529" s="7">
        <v>50500</v>
      </c>
      <c r="N3529" s="6" t="s">
        <v>20</v>
      </c>
      <c r="O3529" s="6" t="s">
        <v>21</v>
      </c>
    </row>
    <row r="3530" spans="5:15" x14ac:dyDescent="0.25">
      <c r="E3530" s="7">
        <v>50500</v>
      </c>
      <c r="N3530" s="6" t="s">
        <v>20</v>
      </c>
      <c r="O3530" s="6" t="s">
        <v>21</v>
      </c>
    </row>
    <row r="3531" spans="5:15" x14ac:dyDescent="0.25">
      <c r="E3531" s="7">
        <v>50500</v>
      </c>
      <c r="N3531" s="6" t="s">
        <v>20</v>
      </c>
      <c r="O3531" s="6" t="s">
        <v>21</v>
      </c>
    </row>
    <row r="3532" spans="5:15" x14ac:dyDescent="0.25">
      <c r="E3532" s="7">
        <v>50500</v>
      </c>
      <c r="N3532" s="6" t="s">
        <v>20</v>
      </c>
      <c r="O3532" s="6" t="s">
        <v>21</v>
      </c>
    </row>
    <row r="3533" spans="5:15" x14ac:dyDescent="0.25">
      <c r="E3533" s="7">
        <v>50500</v>
      </c>
      <c r="N3533" s="6" t="s">
        <v>20</v>
      </c>
      <c r="O3533" s="6" t="s">
        <v>21</v>
      </c>
    </row>
    <row r="3534" spans="5:15" x14ac:dyDescent="0.25">
      <c r="E3534" s="7">
        <v>50500</v>
      </c>
      <c r="N3534" s="6" t="s">
        <v>20</v>
      </c>
      <c r="O3534" s="6" t="s">
        <v>21</v>
      </c>
    </row>
    <row r="3535" spans="5:15" x14ac:dyDescent="0.25">
      <c r="E3535" s="7">
        <v>50500</v>
      </c>
      <c r="N3535" s="6" t="s">
        <v>20</v>
      </c>
      <c r="O3535" s="6" t="s">
        <v>21</v>
      </c>
    </row>
    <row r="3536" spans="5:15" x14ac:dyDescent="0.25">
      <c r="E3536" s="7">
        <v>50500</v>
      </c>
      <c r="N3536" s="6" t="s">
        <v>20</v>
      </c>
      <c r="O3536" s="6" t="s">
        <v>21</v>
      </c>
    </row>
    <row r="3537" spans="5:15" x14ac:dyDescent="0.25">
      <c r="E3537" s="7">
        <v>50500</v>
      </c>
      <c r="N3537" s="6" t="s">
        <v>20</v>
      </c>
      <c r="O3537" s="6" t="s">
        <v>21</v>
      </c>
    </row>
    <row r="3538" spans="5:15" x14ac:dyDescent="0.25">
      <c r="E3538" s="7">
        <v>50500</v>
      </c>
      <c r="N3538" s="6" t="s">
        <v>20</v>
      </c>
      <c r="O3538" s="6" t="s">
        <v>21</v>
      </c>
    </row>
    <row r="3539" spans="5:15" x14ac:dyDescent="0.25">
      <c r="E3539" s="7">
        <v>50500</v>
      </c>
      <c r="N3539" s="6" t="s">
        <v>20</v>
      </c>
      <c r="O3539" s="6" t="s">
        <v>21</v>
      </c>
    </row>
    <row r="3540" spans="5:15" x14ac:dyDescent="0.25">
      <c r="E3540" s="7">
        <v>50500</v>
      </c>
      <c r="N3540" s="6" t="s">
        <v>20</v>
      </c>
      <c r="O3540" s="6" t="s">
        <v>21</v>
      </c>
    </row>
    <row r="3541" spans="5:15" x14ac:dyDescent="0.25">
      <c r="E3541" s="7">
        <v>50500</v>
      </c>
      <c r="N3541" s="6" t="s">
        <v>20</v>
      </c>
      <c r="O3541" s="6" t="s">
        <v>21</v>
      </c>
    </row>
    <row r="3542" spans="5:15" x14ac:dyDescent="0.25">
      <c r="E3542" s="7">
        <v>50500</v>
      </c>
      <c r="N3542" s="6" t="s">
        <v>20</v>
      </c>
      <c r="O3542" s="6" t="s">
        <v>21</v>
      </c>
    </row>
    <row r="3543" spans="5:15" x14ac:dyDescent="0.25">
      <c r="E3543" s="7">
        <v>50500</v>
      </c>
      <c r="N3543" s="6" t="s">
        <v>20</v>
      </c>
      <c r="O3543" s="6" t="s">
        <v>21</v>
      </c>
    </row>
    <row r="3544" spans="5:15" x14ac:dyDescent="0.25">
      <c r="E3544" s="7">
        <v>50500</v>
      </c>
      <c r="N3544" s="6" t="s">
        <v>20</v>
      </c>
      <c r="O3544" s="6" t="s">
        <v>21</v>
      </c>
    </row>
    <row r="3545" spans="5:15" x14ac:dyDescent="0.25">
      <c r="E3545" s="7">
        <v>50500</v>
      </c>
      <c r="N3545" s="6" t="s">
        <v>20</v>
      </c>
      <c r="O3545" s="6" t="s">
        <v>21</v>
      </c>
    </row>
    <row r="3546" spans="5:15" x14ac:dyDescent="0.25">
      <c r="E3546" s="7">
        <v>50500</v>
      </c>
      <c r="N3546" s="6" t="s">
        <v>20</v>
      </c>
      <c r="O3546" s="6" t="s">
        <v>21</v>
      </c>
    </row>
    <row r="3547" spans="5:15" x14ac:dyDescent="0.25">
      <c r="E3547" s="7">
        <v>50500</v>
      </c>
      <c r="N3547" s="6" t="s">
        <v>20</v>
      </c>
      <c r="O3547" s="6" t="s">
        <v>21</v>
      </c>
    </row>
    <row r="3548" spans="5:15" x14ac:dyDescent="0.25">
      <c r="E3548" s="7">
        <v>50500</v>
      </c>
      <c r="N3548" s="6" t="s">
        <v>20</v>
      </c>
      <c r="O3548" s="6" t="s">
        <v>21</v>
      </c>
    </row>
    <row r="3549" spans="5:15" x14ac:dyDescent="0.25">
      <c r="E3549" s="7">
        <v>50500</v>
      </c>
      <c r="N3549" s="6" t="s">
        <v>20</v>
      </c>
      <c r="O3549" s="6" t="s">
        <v>21</v>
      </c>
    </row>
    <row r="3550" spans="5:15" x14ac:dyDescent="0.25">
      <c r="E3550" s="7">
        <v>50500</v>
      </c>
      <c r="N3550" s="6" t="s">
        <v>20</v>
      </c>
      <c r="O3550" s="6" t="s">
        <v>21</v>
      </c>
    </row>
    <row r="3551" spans="5:15" x14ac:dyDescent="0.25">
      <c r="E3551" s="7">
        <v>50500</v>
      </c>
      <c r="N3551" s="6" t="s">
        <v>20</v>
      </c>
      <c r="O3551" s="6" t="s">
        <v>21</v>
      </c>
    </row>
    <row r="3552" spans="5:15" x14ac:dyDescent="0.25">
      <c r="E3552" s="7">
        <v>50500</v>
      </c>
      <c r="N3552" s="6" t="s">
        <v>20</v>
      </c>
      <c r="O3552" s="6" t="s">
        <v>21</v>
      </c>
    </row>
    <row r="3553" spans="5:15" x14ac:dyDescent="0.25">
      <c r="E3553" s="7">
        <v>50500</v>
      </c>
      <c r="N3553" s="6" t="s">
        <v>20</v>
      </c>
      <c r="O3553" s="6" t="s">
        <v>21</v>
      </c>
    </row>
    <row r="3554" spans="5:15" x14ac:dyDescent="0.25">
      <c r="E3554" s="7">
        <v>50500</v>
      </c>
      <c r="N3554" s="6" t="s">
        <v>20</v>
      </c>
      <c r="O3554" s="6" t="s">
        <v>21</v>
      </c>
    </row>
    <row r="3555" spans="5:15" x14ac:dyDescent="0.25">
      <c r="E3555" s="7">
        <v>50500</v>
      </c>
      <c r="N3555" s="6" t="s">
        <v>20</v>
      </c>
      <c r="O3555" s="6" t="s">
        <v>21</v>
      </c>
    </row>
    <row r="3556" spans="5:15" x14ac:dyDescent="0.25">
      <c r="E3556" s="7">
        <v>50500</v>
      </c>
      <c r="N3556" s="6" t="s">
        <v>20</v>
      </c>
      <c r="O3556" s="6" t="s">
        <v>21</v>
      </c>
    </row>
    <row r="3557" spans="5:15" x14ac:dyDescent="0.25">
      <c r="E3557" s="7">
        <v>50500</v>
      </c>
      <c r="N3557" s="6" t="s">
        <v>20</v>
      </c>
      <c r="O3557" s="6" t="s">
        <v>21</v>
      </c>
    </row>
    <row r="3558" spans="5:15" x14ac:dyDescent="0.25">
      <c r="E3558" s="7">
        <v>50500</v>
      </c>
      <c r="N3558" s="6" t="s">
        <v>20</v>
      </c>
      <c r="O3558" s="6" t="s">
        <v>21</v>
      </c>
    </row>
    <row r="3559" spans="5:15" x14ac:dyDescent="0.25">
      <c r="E3559" s="7">
        <v>50500</v>
      </c>
      <c r="N3559" s="6" t="s">
        <v>20</v>
      </c>
      <c r="O3559" s="6" t="s">
        <v>21</v>
      </c>
    </row>
    <row r="3560" spans="5:15" x14ac:dyDescent="0.25">
      <c r="E3560" s="7">
        <v>50500</v>
      </c>
      <c r="N3560" s="6" t="s">
        <v>20</v>
      </c>
      <c r="O3560" s="6" t="s">
        <v>21</v>
      </c>
    </row>
    <row r="3561" spans="5:15" x14ac:dyDescent="0.25">
      <c r="E3561" s="7">
        <v>50500</v>
      </c>
      <c r="N3561" s="6" t="s">
        <v>20</v>
      </c>
      <c r="O3561" s="6" t="s">
        <v>21</v>
      </c>
    </row>
    <row r="3562" spans="5:15" x14ac:dyDescent="0.25">
      <c r="E3562" s="7">
        <v>50500</v>
      </c>
      <c r="N3562" s="6" t="s">
        <v>20</v>
      </c>
      <c r="O3562" s="6" t="s">
        <v>21</v>
      </c>
    </row>
    <row r="3563" spans="5:15" x14ac:dyDescent="0.25">
      <c r="E3563" s="7">
        <v>50500</v>
      </c>
      <c r="N3563" s="6" t="s">
        <v>20</v>
      </c>
      <c r="O3563" s="6" t="s">
        <v>21</v>
      </c>
    </row>
    <row r="3564" spans="5:15" x14ac:dyDescent="0.25">
      <c r="E3564" s="7">
        <v>50500</v>
      </c>
      <c r="N3564" s="6" t="s">
        <v>20</v>
      </c>
      <c r="O3564" s="6" t="s">
        <v>21</v>
      </c>
    </row>
    <row r="3565" spans="5:15" x14ac:dyDescent="0.25">
      <c r="E3565" s="7">
        <v>50500</v>
      </c>
      <c r="N3565" s="6" t="s">
        <v>20</v>
      </c>
      <c r="O3565" s="6" t="s">
        <v>21</v>
      </c>
    </row>
    <row r="3566" spans="5:15" x14ac:dyDescent="0.25">
      <c r="E3566" s="7">
        <v>50500</v>
      </c>
      <c r="N3566" s="6" t="s">
        <v>20</v>
      </c>
      <c r="O3566" s="6" t="s">
        <v>21</v>
      </c>
    </row>
    <row r="3567" spans="5:15" x14ac:dyDescent="0.25">
      <c r="E3567" s="7">
        <v>50500</v>
      </c>
      <c r="N3567" s="6" t="s">
        <v>20</v>
      </c>
      <c r="O3567" s="6" t="s">
        <v>21</v>
      </c>
    </row>
    <row r="3568" spans="5:15" x14ac:dyDescent="0.25">
      <c r="E3568" s="7">
        <v>50500</v>
      </c>
      <c r="N3568" s="6" t="s">
        <v>20</v>
      </c>
      <c r="O3568" s="6" t="s">
        <v>21</v>
      </c>
    </row>
    <row r="3569" spans="5:15" x14ac:dyDescent="0.25">
      <c r="E3569" s="7">
        <v>50500</v>
      </c>
      <c r="N3569" s="6" t="s">
        <v>20</v>
      </c>
      <c r="O3569" s="6" t="s">
        <v>21</v>
      </c>
    </row>
    <row r="3570" spans="5:15" x14ac:dyDescent="0.25">
      <c r="E3570" s="7">
        <v>50500</v>
      </c>
      <c r="N3570" s="6" t="s">
        <v>20</v>
      </c>
      <c r="O3570" s="6" t="s">
        <v>21</v>
      </c>
    </row>
    <row r="3571" spans="5:15" x14ac:dyDescent="0.25">
      <c r="E3571" s="7">
        <v>50500</v>
      </c>
      <c r="N3571" s="6" t="s">
        <v>20</v>
      </c>
      <c r="O3571" s="6" t="s">
        <v>21</v>
      </c>
    </row>
    <row r="3572" spans="5:15" x14ac:dyDescent="0.25">
      <c r="E3572" s="7">
        <v>50500</v>
      </c>
      <c r="N3572" s="6" t="s">
        <v>20</v>
      </c>
      <c r="O3572" s="6" t="s">
        <v>21</v>
      </c>
    </row>
    <row r="3573" spans="5:15" x14ac:dyDescent="0.25">
      <c r="E3573" s="7">
        <v>50500</v>
      </c>
      <c r="N3573" s="6" t="s">
        <v>20</v>
      </c>
      <c r="O3573" s="6" t="s">
        <v>21</v>
      </c>
    </row>
    <row r="3574" spans="5:15" x14ac:dyDescent="0.25">
      <c r="E3574" s="7">
        <v>50500</v>
      </c>
      <c r="N3574" s="6" t="s">
        <v>20</v>
      </c>
      <c r="O3574" s="6" t="s">
        <v>21</v>
      </c>
    </row>
    <row r="3575" spans="5:15" x14ac:dyDescent="0.25">
      <c r="E3575" s="7">
        <v>50500</v>
      </c>
      <c r="N3575" s="6" t="s">
        <v>20</v>
      </c>
      <c r="O3575" s="6" t="s">
        <v>21</v>
      </c>
    </row>
    <row r="3576" spans="5:15" x14ac:dyDescent="0.25">
      <c r="E3576" s="7">
        <v>50500</v>
      </c>
      <c r="N3576" s="6" t="s">
        <v>20</v>
      </c>
      <c r="O3576" s="6" t="s">
        <v>21</v>
      </c>
    </row>
    <row r="3577" spans="5:15" x14ac:dyDescent="0.25">
      <c r="E3577" s="7">
        <v>50500</v>
      </c>
      <c r="N3577" s="6" t="s">
        <v>20</v>
      </c>
      <c r="O3577" s="6" t="s">
        <v>21</v>
      </c>
    </row>
    <row r="3578" spans="5:15" x14ac:dyDescent="0.25">
      <c r="E3578" s="7">
        <v>50500</v>
      </c>
      <c r="N3578" s="6" t="s">
        <v>20</v>
      </c>
      <c r="O3578" s="6" t="s">
        <v>21</v>
      </c>
    </row>
    <row r="3579" spans="5:15" x14ac:dyDescent="0.25">
      <c r="E3579" s="7">
        <v>50500</v>
      </c>
      <c r="N3579" s="6" t="s">
        <v>20</v>
      </c>
      <c r="O3579" s="6" t="s">
        <v>21</v>
      </c>
    </row>
    <row r="3580" spans="5:15" x14ac:dyDescent="0.25">
      <c r="E3580" s="7">
        <v>50500</v>
      </c>
      <c r="N3580" s="6" t="s">
        <v>20</v>
      </c>
      <c r="O3580" s="6" t="s">
        <v>21</v>
      </c>
    </row>
    <row r="3581" spans="5:15" x14ac:dyDescent="0.25">
      <c r="E3581" s="7">
        <v>50500</v>
      </c>
      <c r="N3581" s="6" t="s">
        <v>20</v>
      </c>
      <c r="O3581" s="6" t="s">
        <v>21</v>
      </c>
    </row>
    <row r="3582" spans="5:15" x14ac:dyDescent="0.25">
      <c r="E3582" s="7">
        <v>50500</v>
      </c>
      <c r="N3582" s="6" t="s">
        <v>20</v>
      </c>
      <c r="O3582" s="6" t="s">
        <v>21</v>
      </c>
    </row>
    <row r="3583" spans="5:15" x14ac:dyDescent="0.25">
      <c r="E3583" s="7">
        <v>50500</v>
      </c>
      <c r="N3583" s="6" t="s">
        <v>20</v>
      </c>
      <c r="O3583" s="6" t="s">
        <v>21</v>
      </c>
    </row>
    <row r="3584" spans="5:15" x14ac:dyDescent="0.25">
      <c r="E3584" s="7">
        <v>50500</v>
      </c>
      <c r="N3584" s="6" t="s">
        <v>20</v>
      </c>
      <c r="O3584" s="6" t="s">
        <v>21</v>
      </c>
    </row>
    <row r="3585" spans="5:15" x14ac:dyDescent="0.25">
      <c r="E3585" s="7">
        <v>50500</v>
      </c>
      <c r="N3585" s="6" t="s">
        <v>20</v>
      </c>
      <c r="O3585" s="6" t="s">
        <v>21</v>
      </c>
    </row>
    <row r="3586" spans="5:15" x14ac:dyDescent="0.25">
      <c r="E3586" s="7">
        <v>50500</v>
      </c>
      <c r="N3586" s="6" t="s">
        <v>20</v>
      </c>
      <c r="O3586" s="6" t="s">
        <v>21</v>
      </c>
    </row>
    <row r="3587" spans="5:15" x14ac:dyDescent="0.25">
      <c r="E3587" s="7">
        <v>50500</v>
      </c>
      <c r="N3587" s="6" t="s">
        <v>20</v>
      </c>
      <c r="O3587" s="6" t="s">
        <v>21</v>
      </c>
    </row>
    <row r="3588" spans="5:15" x14ac:dyDescent="0.25">
      <c r="E3588" s="7">
        <v>50500</v>
      </c>
      <c r="N3588" s="6" t="s">
        <v>20</v>
      </c>
      <c r="O3588" s="6" t="s">
        <v>21</v>
      </c>
    </row>
    <row r="3589" spans="5:15" x14ac:dyDescent="0.25">
      <c r="E3589" s="7">
        <v>50500</v>
      </c>
      <c r="N3589" s="6" t="s">
        <v>20</v>
      </c>
      <c r="O3589" s="6" t="s">
        <v>21</v>
      </c>
    </row>
    <row r="3590" spans="5:15" x14ac:dyDescent="0.25">
      <c r="E3590" s="7">
        <v>50500</v>
      </c>
      <c r="N3590" s="6" t="s">
        <v>20</v>
      </c>
      <c r="O3590" s="6" t="s">
        <v>21</v>
      </c>
    </row>
    <row r="3591" spans="5:15" x14ac:dyDescent="0.25">
      <c r="E3591" s="7">
        <v>50500</v>
      </c>
      <c r="N3591" s="6" t="s">
        <v>20</v>
      </c>
      <c r="O3591" s="6" t="s">
        <v>21</v>
      </c>
    </row>
    <row r="3592" spans="5:15" x14ac:dyDescent="0.25">
      <c r="E3592" s="7">
        <v>50500</v>
      </c>
      <c r="N3592" s="6" t="s">
        <v>20</v>
      </c>
      <c r="O3592" s="6" t="s">
        <v>21</v>
      </c>
    </row>
    <row r="3593" spans="5:15" x14ac:dyDescent="0.25">
      <c r="E3593" s="7">
        <v>50500</v>
      </c>
      <c r="N3593" s="6" t="s">
        <v>20</v>
      </c>
      <c r="O3593" s="6" t="s">
        <v>21</v>
      </c>
    </row>
    <row r="3594" spans="5:15" x14ac:dyDescent="0.25">
      <c r="E3594" s="7">
        <v>50500</v>
      </c>
      <c r="N3594" s="6" t="s">
        <v>20</v>
      </c>
      <c r="O3594" s="6" t="s">
        <v>21</v>
      </c>
    </row>
    <row r="3595" spans="5:15" x14ac:dyDescent="0.25">
      <c r="E3595" s="7">
        <v>50500</v>
      </c>
      <c r="N3595" s="6" t="s">
        <v>20</v>
      </c>
      <c r="O3595" s="6" t="s">
        <v>21</v>
      </c>
    </row>
    <row r="3596" spans="5:15" x14ac:dyDescent="0.25">
      <c r="E3596" s="7">
        <v>50500</v>
      </c>
      <c r="N3596" s="6" t="s">
        <v>20</v>
      </c>
      <c r="O3596" s="6" t="s">
        <v>21</v>
      </c>
    </row>
    <row r="3597" spans="5:15" x14ac:dyDescent="0.25">
      <c r="E3597" s="7">
        <v>50500</v>
      </c>
      <c r="N3597" s="6" t="s">
        <v>20</v>
      </c>
      <c r="O3597" s="6" t="s">
        <v>21</v>
      </c>
    </row>
    <row r="3598" spans="5:15" x14ac:dyDescent="0.25">
      <c r="E3598" s="7">
        <v>50500</v>
      </c>
      <c r="N3598" s="6" t="s">
        <v>20</v>
      </c>
      <c r="O3598" s="6" t="s">
        <v>21</v>
      </c>
    </row>
    <row r="3599" spans="5:15" x14ac:dyDescent="0.25">
      <c r="E3599" s="7">
        <v>50500</v>
      </c>
      <c r="N3599" s="6" t="s">
        <v>20</v>
      </c>
      <c r="O3599" s="6" t="s">
        <v>21</v>
      </c>
    </row>
    <row r="3600" spans="5:15" x14ac:dyDescent="0.25">
      <c r="E3600" s="7">
        <v>50500</v>
      </c>
      <c r="N3600" s="6" t="s">
        <v>20</v>
      </c>
      <c r="O3600" s="6" t="s">
        <v>21</v>
      </c>
    </row>
    <row r="3601" spans="5:15" x14ac:dyDescent="0.25">
      <c r="E3601" s="7">
        <v>50500</v>
      </c>
      <c r="N3601" s="6" t="s">
        <v>20</v>
      </c>
      <c r="O3601" s="6" t="s">
        <v>21</v>
      </c>
    </row>
    <row r="3602" spans="5:15" x14ac:dyDescent="0.25">
      <c r="E3602" s="7">
        <v>50500</v>
      </c>
      <c r="N3602" s="6" t="s">
        <v>20</v>
      </c>
      <c r="O3602" s="6" t="s">
        <v>21</v>
      </c>
    </row>
    <row r="3603" spans="5:15" x14ac:dyDescent="0.25">
      <c r="E3603" s="7">
        <v>50500</v>
      </c>
      <c r="N3603" s="6" t="s">
        <v>20</v>
      </c>
      <c r="O3603" s="6" t="s">
        <v>21</v>
      </c>
    </row>
    <row r="3604" spans="5:15" x14ac:dyDescent="0.25">
      <c r="E3604" s="7">
        <v>50500</v>
      </c>
      <c r="N3604" s="6" t="s">
        <v>20</v>
      </c>
      <c r="O3604" s="6" t="s">
        <v>21</v>
      </c>
    </row>
    <row r="3605" spans="5:15" x14ac:dyDescent="0.25">
      <c r="E3605" s="7">
        <v>50500</v>
      </c>
      <c r="N3605" s="6" t="s">
        <v>20</v>
      </c>
      <c r="O3605" s="6" t="s">
        <v>21</v>
      </c>
    </row>
    <row r="3606" spans="5:15" x14ac:dyDescent="0.25">
      <c r="E3606" s="7">
        <v>50500</v>
      </c>
      <c r="N3606" s="6" t="s">
        <v>20</v>
      </c>
      <c r="O3606" s="6" t="s">
        <v>21</v>
      </c>
    </row>
    <row r="3607" spans="5:15" x14ac:dyDescent="0.25">
      <c r="E3607" s="7">
        <v>50500</v>
      </c>
      <c r="N3607" s="6" t="s">
        <v>20</v>
      </c>
      <c r="O3607" s="6" t="s">
        <v>21</v>
      </c>
    </row>
    <row r="3608" spans="5:15" x14ac:dyDescent="0.25">
      <c r="E3608" s="7">
        <v>50500</v>
      </c>
      <c r="N3608" s="6" t="s">
        <v>20</v>
      </c>
      <c r="O3608" s="6" t="s">
        <v>21</v>
      </c>
    </row>
    <row r="3609" spans="5:15" x14ac:dyDescent="0.25">
      <c r="E3609" s="7">
        <v>50500</v>
      </c>
      <c r="N3609" s="6" t="s">
        <v>20</v>
      </c>
      <c r="O3609" s="6" t="s">
        <v>21</v>
      </c>
    </row>
    <row r="3610" spans="5:15" x14ac:dyDescent="0.25">
      <c r="E3610" s="7">
        <v>50500</v>
      </c>
      <c r="N3610" s="6" t="s">
        <v>20</v>
      </c>
      <c r="O3610" s="6" t="s">
        <v>21</v>
      </c>
    </row>
    <row r="3611" spans="5:15" x14ac:dyDescent="0.25">
      <c r="E3611" s="7">
        <v>50500</v>
      </c>
      <c r="N3611" s="6" t="s">
        <v>20</v>
      </c>
      <c r="O3611" s="6" t="s">
        <v>21</v>
      </c>
    </row>
    <row r="3612" spans="5:15" x14ac:dyDescent="0.25">
      <c r="E3612" s="7">
        <v>50500</v>
      </c>
      <c r="N3612" s="6" t="s">
        <v>20</v>
      </c>
      <c r="O3612" s="6" t="s">
        <v>21</v>
      </c>
    </row>
    <row r="3613" spans="5:15" x14ac:dyDescent="0.25">
      <c r="E3613" s="7">
        <v>50500</v>
      </c>
      <c r="N3613" s="6" t="s">
        <v>20</v>
      </c>
      <c r="O3613" s="6" t="s">
        <v>21</v>
      </c>
    </row>
    <row r="3614" spans="5:15" x14ac:dyDescent="0.25">
      <c r="E3614" s="7">
        <v>50500</v>
      </c>
      <c r="N3614" s="6" t="s">
        <v>20</v>
      </c>
      <c r="O3614" s="6" t="s">
        <v>21</v>
      </c>
    </row>
    <row r="3615" spans="5:15" x14ac:dyDescent="0.25">
      <c r="E3615" s="7">
        <v>50500</v>
      </c>
      <c r="N3615" s="6" t="s">
        <v>20</v>
      </c>
      <c r="O3615" s="6" t="s">
        <v>21</v>
      </c>
    </row>
    <row r="3616" spans="5:15" x14ac:dyDescent="0.25">
      <c r="E3616" s="7">
        <v>50500</v>
      </c>
      <c r="N3616" s="6" t="s">
        <v>20</v>
      </c>
      <c r="O3616" s="6" t="s">
        <v>21</v>
      </c>
    </row>
    <row r="3617" spans="5:15" x14ac:dyDescent="0.25">
      <c r="E3617" s="7">
        <v>50500</v>
      </c>
      <c r="N3617" s="6" t="s">
        <v>20</v>
      </c>
      <c r="O3617" s="6" t="s">
        <v>21</v>
      </c>
    </row>
    <row r="3618" spans="5:15" x14ac:dyDescent="0.25">
      <c r="E3618" s="7">
        <v>50500</v>
      </c>
      <c r="N3618" s="6" t="s">
        <v>20</v>
      </c>
      <c r="O3618" s="6" t="s">
        <v>21</v>
      </c>
    </row>
    <row r="3619" spans="5:15" x14ac:dyDescent="0.25">
      <c r="E3619" s="7">
        <v>50500</v>
      </c>
      <c r="N3619" s="6" t="s">
        <v>20</v>
      </c>
      <c r="O3619" s="6" t="s">
        <v>21</v>
      </c>
    </row>
    <row r="3620" spans="5:15" x14ac:dyDescent="0.25">
      <c r="E3620" s="7">
        <v>50500</v>
      </c>
      <c r="N3620" s="6" t="s">
        <v>20</v>
      </c>
      <c r="O3620" s="6" t="s">
        <v>21</v>
      </c>
    </row>
    <row r="3621" spans="5:15" x14ac:dyDescent="0.25">
      <c r="E3621" s="7">
        <v>50500</v>
      </c>
      <c r="N3621" s="6" t="s">
        <v>20</v>
      </c>
      <c r="O3621" s="6" t="s">
        <v>21</v>
      </c>
    </row>
    <row r="3622" spans="5:15" x14ac:dyDescent="0.25">
      <c r="E3622" s="7">
        <v>50500</v>
      </c>
      <c r="N3622" s="6" t="s">
        <v>20</v>
      </c>
      <c r="O3622" s="6" t="s">
        <v>21</v>
      </c>
    </row>
    <row r="3623" spans="5:15" x14ac:dyDescent="0.25">
      <c r="E3623" s="7">
        <v>50500</v>
      </c>
      <c r="N3623" s="6" t="s">
        <v>20</v>
      </c>
      <c r="O3623" s="6" t="s">
        <v>21</v>
      </c>
    </row>
    <row r="3624" spans="5:15" x14ac:dyDescent="0.25">
      <c r="E3624" s="7">
        <v>50500</v>
      </c>
      <c r="N3624" s="6" t="s">
        <v>20</v>
      </c>
      <c r="O3624" s="6" t="s">
        <v>21</v>
      </c>
    </row>
    <row r="3625" spans="5:15" x14ac:dyDescent="0.25">
      <c r="E3625" s="7">
        <v>50500</v>
      </c>
      <c r="N3625" s="6" t="s">
        <v>20</v>
      </c>
      <c r="O3625" s="6" t="s">
        <v>21</v>
      </c>
    </row>
    <row r="3626" spans="5:15" x14ac:dyDescent="0.25">
      <c r="E3626" s="7">
        <v>50500</v>
      </c>
      <c r="N3626" s="6" t="s">
        <v>20</v>
      </c>
      <c r="O3626" s="6" t="s">
        <v>21</v>
      </c>
    </row>
    <row r="3627" spans="5:15" x14ac:dyDescent="0.25">
      <c r="E3627" s="7">
        <v>50500</v>
      </c>
      <c r="N3627" s="6" t="s">
        <v>20</v>
      </c>
      <c r="O3627" s="6" t="s">
        <v>21</v>
      </c>
    </row>
    <row r="3628" spans="5:15" x14ac:dyDescent="0.25">
      <c r="E3628" s="7">
        <v>50500</v>
      </c>
      <c r="N3628" s="6" t="s">
        <v>20</v>
      </c>
      <c r="O3628" s="6" t="s">
        <v>21</v>
      </c>
    </row>
    <row r="3629" spans="5:15" x14ac:dyDescent="0.25">
      <c r="E3629" s="7">
        <v>50500</v>
      </c>
      <c r="N3629" s="6" t="s">
        <v>20</v>
      </c>
      <c r="O3629" s="6" t="s">
        <v>21</v>
      </c>
    </row>
    <row r="3630" spans="5:15" x14ac:dyDescent="0.25">
      <c r="E3630" s="7">
        <v>50500</v>
      </c>
      <c r="N3630" s="6" t="s">
        <v>20</v>
      </c>
      <c r="O3630" s="6" t="s">
        <v>21</v>
      </c>
    </row>
    <row r="3631" spans="5:15" x14ac:dyDescent="0.25">
      <c r="E3631" s="7">
        <v>50500</v>
      </c>
      <c r="N3631" s="6" t="s">
        <v>20</v>
      </c>
      <c r="O3631" s="6" t="s">
        <v>21</v>
      </c>
    </row>
    <row r="3632" spans="5:15" x14ac:dyDescent="0.25">
      <c r="E3632" s="7">
        <v>50500</v>
      </c>
      <c r="N3632" s="6" t="s">
        <v>20</v>
      </c>
      <c r="O3632" s="6" t="s">
        <v>21</v>
      </c>
    </row>
    <row r="3633" spans="5:15" x14ac:dyDescent="0.25">
      <c r="E3633" s="7">
        <v>50500</v>
      </c>
      <c r="N3633" s="6" t="s">
        <v>20</v>
      </c>
      <c r="O3633" s="6" t="s">
        <v>21</v>
      </c>
    </row>
    <row r="3634" spans="5:15" x14ac:dyDescent="0.25">
      <c r="E3634" s="7">
        <v>50500</v>
      </c>
      <c r="N3634" s="6" t="s">
        <v>20</v>
      </c>
      <c r="O3634" s="6" t="s">
        <v>21</v>
      </c>
    </row>
    <row r="3635" spans="5:15" x14ac:dyDescent="0.25">
      <c r="E3635" s="7">
        <v>50500</v>
      </c>
      <c r="N3635" s="6" t="s">
        <v>20</v>
      </c>
      <c r="O3635" s="6" t="s">
        <v>21</v>
      </c>
    </row>
    <row r="3636" spans="5:15" x14ac:dyDescent="0.25">
      <c r="E3636" s="7">
        <v>50500</v>
      </c>
      <c r="N3636" s="6" t="s">
        <v>20</v>
      </c>
      <c r="O3636" s="6" t="s">
        <v>21</v>
      </c>
    </row>
    <row r="3637" spans="5:15" x14ac:dyDescent="0.25">
      <c r="E3637" s="7">
        <v>50500</v>
      </c>
      <c r="N3637" s="6" t="s">
        <v>20</v>
      </c>
      <c r="O3637" s="6" t="s">
        <v>21</v>
      </c>
    </row>
    <row r="3638" spans="5:15" x14ac:dyDescent="0.25">
      <c r="E3638" s="7">
        <v>50500</v>
      </c>
      <c r="N3638" s="6" t="s">
        <v>20</v>
      </c>
      <c r="O3638" s="6" t="s">
        <v>21</v>
      </c>
    </row>
    <row r="3639" spans="5:15" x14ac:dyDescent="0.25">
      <c r="E3639" s="7">
        <v>50500</v>
      </c>
      <c r="N3639" s="6" t="s">
        <v>20</v>
      </c>
      <c r="O3639" s="6" t="s">
        <v>21</v>
      </c>
    </row>
    <row r="3640" spans="5:15" x14ac:dyDescent="0.25">
      <c r="E3640" s="7">
        <v>50500</v>
      </c>
      <c r="N3640" s="6" t="s">
        <v>20</v>
      </c>
      <c r="O3640" s="6" t="s">
        <v>21</v>
      </c>
    </row>
    <row r="3641" spans="5:15" x14ac:dyDescent="0.25">
      <c r="E3641" s="7">
        <v>50500</v>
      </c>
      <c r="N3641" s="6" t="s">
        <v>20</v>
      </c>
      <c r="O3641" s="6" t="s">
        <v>21</v>
      </c>
    </row>
    <row r="3642" spans="5:15" x14ac:dyDescent="0.25">
      <c r="E3642" s="7">
        <v>50500</v>
      </c>
      <c r="N3642" s="6" t="s">
        <v>20</v>
      </c>
      <c r="O3642" s="6" t="s">
        <v>21</v>
      </c>
    </row>
    <row r="3643" spans="5:15" x14ac:dyDescent="0.25">
      <c r="E3643" s="7">
        <v>50500</v>
      </c>
      <c r="N3643" s="6" t="s">
        <v>20</v>
      </c>
      <c r="O3643" s="6" t="s">
        <v>21</v>
      </c>
    </row>
    <row r="3644" spans="5:15" x14ac:dyDescent="0.25">
      <c r="E3644" s="7">
        <v>50500</v>
      </c>
      <c r="N3644" s="6" t="s">
        <v>20</v>
      </c>
      <c r="O3644" s="6" t="s">
        <v>21</v>
      </c>
    </row>
    <row r="3645" spans="5:15" x14ac:dyDescent="0.25">
      <c r="E3645" s="7">
        <v>50500</v>
      </c>
      <c r="N3645" s="6" t="s">
        <v>20</v>
      </c>
      <c r="O3645" s="6" t="s">
        <v>21</v>
      </c>
    </row>
    <row r="3646" spans="5:15" x14ac:dyDescent="0.25">
      <c r="E3646" s="7">
        <v>50500</v>
      </c>
      <c r="N3646" s="6" t="s">
        <v>20</v>
      </c>
      <c r="O3646" s="6" t="s">
        <v>21</v>
      </c>
    </row>
    <row r="3647" spans="5:15" x14ac:dyDescent="0.25">
      <c r="E3647" s="7">
        <v>50500</v>
      </c>
      <c r="N3647" s="6" t="s">
        <v>20</v>
      </c>
      <c r="O3647" s="6" t="s">
        <v>21</v>
      </c>
    </row>
    <row r="3648" spans="5:15" x14ac:dyDescent="0.25">
      <c r="E3648" s="7">
        <v>50500</v>
      </c>
      <c r="N3648" s="6" t="s">
        <v>20</v>
      </c>
      <c r="O3648" s="6" t="s">
        <v>21</v>
      </c>
    </row>
    <row r="3649" spans="5:15" x14ac:dyDescent="0.25">
      <c r="E3649" s="7">
        <v>50500</v>
      </c>
      <c r="N3649" s="6" t="s">
        <v>20</v>
      </c>
      <c r="O3649" s="6" t="s">
        <v>21</v>
      </c>
    </row>
    <row r="3650" spans="5:15" x14ac:dyDescent="0.25">
      <c r="E3650" s="7">
        <v>50500</v>
      </c>
      <c r="N3650" s="6" t="s">
        <v>20</v>
      </c>
      <c r="O3650" s="6" t="s">
        <v>21</v>
      </c>
    </row>
    <row r="3651" spans="5:15" x14ac:dyDescent="0.25">
      <c r="E3651" s="7">
        <v>50500</v>
      </c>
      <c r="N3651" s="6" t="s">
        <v>20</v>
      </c>
      <c r="O3651" s="6" t="s">
        <v>21</v>
      </c>
    </row>
    <row r="3652" spans="5:15" x14ac:dyDescent="0.25">
      <c r="E3652" s="7">
        <v>50500</v>
      </c>
      <c r="N3652" s="6" t="s">
        <v>20</v>
      </c>
      <c r="O3652" s="6" t="s">
        <v>21</v>
      </c>
    </row>
    <row r="3653" spans="5:15" x14ac:dyDescent="0.25">
      <c r="E3653" s="7">
        <v>50500</v>
      </c>
      <c r="N3653" s="6" t="s">
        <v>20</v>
      </c>
      <c r="O3653" s="6" t="s">
        <v>21</v>
      </c>
    </row>
    <row r="3654" spans="5:15" x14ac:dyDescent="0.25">
      <c r="E3654" s="7">
        <v>50500</v>
      </c>
      <c r="N3654" s="6" t="s">
        <v>20</v>
      </c>
      <c r="O3654" s="6" t="s">
        <v>21</v>
      </c>
    </row>
    <row r="3655" spans="5:15" x14ac:dyDescent="0.25">
      <c r="E3655" s="7">
        <v>50500</v>
      </c>
      <c r="N3655" s="6" t="s">
        <v>20</v>
      </c>
      <c r="O3655" s="6" t="s">
        <v>21</v>
      </c>
    </row>
    <row r="3656" spans="5:15" x14ac:dyDescent="0.25">
      <c r="E3656" s="7">
        <v>50500</v>
      </c>
      <c r="N3656" s="6" t="s">
        <v>20</v>
      </c>
      <c r="O3656" s="6" t="s">
        <v>21</v>
      </c>
    </row>
    <row r="3657" spans="5:15" x14ac:dyDescent="0.25">
      <c r="E3657" s="7">
        <v>50500</v>
      </c>
      <c r="N3657" s="6" t="s">
        <v>20</v>
      </c>
      <c r="O3657" s="6" t="s">
        <v>21</v>
      </c>
    </row>
    <row r="3658" spans="5:15" x14ac:dyDescent="0.25">
      <c r="E3658" s="7">
        <v>50500</v>
      </c>
      <c r="N3658" s="6" t="s">
        <v>20</v>
      </c>
      <c r="O3658" s="6" t="s">
        <v>21</v>
      </c>
    </row>
    <row r="3659" spans="5:15" x14ac:dyDescent="0.25">
      <c r="E3659" s="7">
        <v>50500</v>
      </c>
      <c r="N3659" s="6" t="s">
        <v>20</v>
      </c>
      <c r="O3659" s="6" t="s">
        <v>21</v>
      </c>
    </row>
    <row r="3660" spans="5:15" x14ac:dyDescent="0.25">
      <c r="E3660" s="7">
        <v>50500</v>
      </c>
      <c r="N3660" s="6" t="s">
        <v>20</v>
      </c>
      <c r="O3660" s="6" t="s">
        <v>21</v>
      </c>
    </row>
    <row r="3661" spans="5:15" x14ac:dyDescent="0.25">
      <c r="E3661" s="7">
        <v>50500</v>
      </c>
      <c r="N3661" s="6" t="s">
        <v>20</v>
      </c>
      <c r="O3661" s="6" t="s">
        <v>21</v>
      </c>
    </row>
    <row r="3662" spans="5:15" x14ac:dyDescent="0.25">
      <c r="E3662" s="7">
        <v>50500</v>
      </c>
      <c r="N3662" s="6" t="s">
        <v>20</v>
      </c>
      <c r="O3662" s="6" t="s">
        <v>21</v>
      </c>
    </row>
    <row r="3663" spans="5:15" x14ac:dyDescent="0.25">
      <c r="E3663" s="7">
        <v>50500</v>
      </c>
      <c r="N3663" s="6" t="s">
        <v>20</v>
      </c>
      <c r="O3663" s="6" t="s">
        <v>21</v>
      </c>
    </row>
    <row r="3664" spans="5:15" x14ac:dyDescent="0.25">
      <c r="E3664" s="7">
        <v>50500</v>
      </c>
      <c r="N3664" s="6" t="s">
        <v>20</v>
      </c>
      <c r="O3664" s="6" t="s">
        <v>21</v>
      </c>
    </row>
    <row r="3665" spans="5:15" x14ac:dyDescent="0.25">
      <c r="E3665" s="7">
        <v>50500</v>
      </c>
      <c r="N3665" s="6" t="s">
        <v>20</v>
      </c>
      <c r="O3665" s="6" t="s">
        <v>21</v>
      </c>
    </row>
    <row r="3666" spans="5:15" x14ac:dyDescent="0.25">
      <c r="E3666" s="7">
        <v>50500</v>
      </c>
      <c r="N3666" s="6" t="s">
        <v>20</v>
      </c>
      <c r="O3666" s="6" t="s">
        <v>21</v>
      </c>
    </row>
    <row r="3667" spans="5:15" x14ac:dyDescent="0.25">
      <c r="E3667" s="7">
        <v>50500</v>
      </c>
      <c r="N3667" s="6" t="s">
        <v>20</v>
      </c>
      <c r="O3667" s="6" t="s">
        <v>21</v>
      </c>
    </row>
    <row r="3668" spans="5:15" x14ac:dyDescent="0.25">
      <c r="E3668" s="7">
        <v>50500</v>
      </c>
      <c r="N3668" s="6" t="s">
        <v>20</v>
      </c>
      <c r="O3668" s="6" t="s">
        <v>21</v>
      </c>
    </row>
    <row r="3669" spans="5:15" x14ac:dyDescent="0.25">
      <c r="E3669" s="7">
        <v>50500</v>
      </c>
      <c r="N3669" s="6" t="s">
        <v>20</v>
      </c>
      <c r="O3669" s="6" t="s">
        <v>21</v>
      </c>
    </row>
    <row r="3670" spans="5:15" x14ac:dyDescent="0.25">
      <c r="E3670" s="7">
        <v>50500</v>
      </c>
      <c r="N3670" s="6" t="s">
        <v>20</v>
      </c>
      <c r="O3670" s="6" t="s">
        <v>21</v>
      </c>
    </row>
    <row r="3671" spans="5:15" x14ac:dyDescent="0.25">
      <c r="E3671" s="7">
        <v>50500</v>
      </c>
      <c r="N3671" s="6" t="s">
        <v>20</v>
      </c>
      <c r="O3671" s="6" t="s">
        <v>21</v>
      </c>
    </row>
    <row r="3672" spans="5:15" x14ac:dyDescent="0.25">
      <c r="E3672" s="7">
        <v>50500</v>
      </c>
      <c r="N3672" s="6" t="s">
        <v>20</v>
      </c>
      <c r="O3672" s="6" t="s">
        <v>21</v>
      </c>
    </row>
    <row r="3673" spans="5:15" x14ac:dyDescent="0.25">
      <c r="E3673" s="7">
        <v>50500</v>
      </c>
      <c r="N3673" s="6" t="s">
        <v>20</v>
      </c>
      <c r="O3673" s="6" t="s">
        <v>21</v>
      </c>
    </row>
    <row r="3674" spans="5:15" x14ac:dyDescent="0.25">
      <c r="E3674" s="7">
        <v>50500</v>
      </c>
      <c r="N3674" s="6" t="s">
        <v>20</v>
      </c>
      <c r="O3674" s="6" t="s">
        <v>21</v>
      </c>
    </row>
    <row r="3675" spans="5:15" x14ac:dyDescent="0.25">
      <c r="E3675" s="7">
        <v>50500</v>
      </c>
      <c r="N3675" s="6" t="s">
        <v>20</v>
      </c>
      <c r="O3675" s="6" t="s">
        <v>21</v>
      </c>
    </row>
    <row r="3676" spans="5:15" x14ac:dyDescent="0.25">
      <c r="E3676" s="7">
        <v>50500</v>
      </c>
      <c r="N3676" s="6" t="s">
        <v>20</v>
      </c>
      <c r="O3676" s="6" t="s">
        <v>21</v>
      </c>
    </row>
    <row r="3677" spans="5:15" x14ac:dyDescent="0.25">
      <c r="E3677" s="7">
        <v>50500</v>
      </c>
      <c r="N3677" s="6" t="s">
        <v>20</v>
      </c>
      <c r="O3677" s="6" t="s">
        <v>21</v>
      </c>
    </row>
    <row r="3678" spans="5:15" x14ac:dyDescent="0.25">
      <c r="E3678" s="7">
        <v>50500</v>
      </c>
      <c r="N3678" s="6" t="s">
        <v>20</v>
      </c>
      <c r="O3678" s="6" t="s">
        <v>21</v>
      </c>
    </row>
    <row r="3679" spans="5:15" x14ac:dyDescent="0.25">
      <c r="E3679" s="7">
        <v>50500</v>
      </c>
      <c r="N3679" s="6" t="s">
        <v>20</v>
      </c>
      <c r="O3679" s="6" t="s">
        <v>21</v>
      </c>
    </row>
    <row r="3680" spans="5:15" x14ac:dyDescent="0.25">
      <c r="E3680" s="7">
        <v>50500</v>
      </c>
      <c r="N3680" s="6" t="s">
        <v>20</v>
      </c>
      <c r="O3680" s="6" t="s">
        <v>21</v>
      </c>
    </row>
    <row r="3681" spans="5:15" x14ac:dyDescent="0.25">
      <c r="E3681" s="7">
        <v>50500</v>
      </c>
      <c r="N3681" s="6" t="s">
        <v>20</v>
      </c>
      <c r="O3681" s="6" t="s">
        <v>21</v>
      </c>
    </row>
    <row r="3682" spans="5:15" x14ac:dyDescent="0.25">
      <c r="E3682" s="7">
        <v>50500</v>
      </c>
      <c r="N3682" s="6" t="s">
        <v>20</v>
      </c>
      <c r="O3682" s="6" t="s">
        <v>21</v>
      </c>
    </row>
    <row r="3683" spans="5:15" x14ac:dyDescent="0.25">
      <c r="E3683" s="7">
        <v>50500</v>
      </c>
      <c r="N3683" s="6" t="s">
        <v>20</v>
      </c>
      <c r="O3683" s="6" t="s">
        <v>21</v>
      </c>
    </row>
    <row r="3684" spans="5:15" x14ac:dyDescent="0.25">
      <c r="E3684" s="7">
        <v>50500</v>
      </c>
      <c r="N3684" s="6" t="s">
        <v>20</v>
      </c>
      <c r="O3684" s="6" t="s">
        <v>21</v>
      </c>
    </row>
    <row r="3685" spans="5:15" x14ac:dyDescent="0.25">
      <c r="E3685" s="7">
        <v>50500</v>
      </c>
      <c r="N3685" s="6" t="s">
        <v>20</v>
      </c>
      <c r="O3685" s="6" t="s">
        <v>21</v>
      </c>
    </row>
    <row r="3686" spans="5:15" x14ac:dyDescent="0.25">
      <c r="E3686" s="7">
        <v>50500</v>
      </c>
      <c r="N3686" s="6" t="s">
        <v>20</v>
      </c>
      <c r="O3686" s="6" t="s">
        <v>21</v>
      </c>
    </row>
    <row r="3687" spans="5:15" x14ac:dyDescent="0.25">
      <c r="E3687" s="7">
        <v>50500</v>
      </c>
      <c r="N3687" s="6" t="s">
        <v>20</v>
      </c>
      <c r="O3687" s="6" t="s">
        <v>21</v>
      </c>
    </row>
    <row r="3688" spans="5:15" x14ac:dyDescent="0.25">
      <c r="E3688" s="7">
        <v>50500</v>
      </c>
      <c r="N3688" s="6" t="s">
        <v>20</v>
      </c>
      <c r="O3688" s="6" t="s">
        <v>21</v>
      </c>
    </row>
    <row r="3689" spans="5:15" x14ac:dyDescent="0.25">
      <c r="E3689" s="7">
        <v>50500</v>
      </c>
      <c r="N3689" s="6" t="s">
        <v>20</v>
      </c>
      <c r="O3689" s="6" t="s">
        <v>21</v>
      </c>
    </row>
    <row r="3690" spans="5:15" x14ac:dyDescent="0.25">
      <c r="E3690" s="7">
        <v>50500</v>
      </c>
      <c r="N3690" s="6" t="s">
        <v>20</v>
      </c>
      <c r="O3690" s="6" t="s">
        <v>21</v>
      </c>
    </row>
    <row r="3691" spans="5:15" x14ac:dyDescent="0.25">
      <c r="E3691" s="7">
        <v>50500</v>
      </c>
      <c r="N3691" s="6" t="s">
        <v>20</v>
      </c>
      <c r="O3691" s="6" t="s">
        <v>21</v>
      </c>
    </row>
    <row r="3692" spans="5:15" x14ac:dyDescent="0.25">
      <c r="E3692" s="7">
        <v>50500</v>
      </c>
      <c r="N3692" s="6" t="s">
        <v>20</v>
      </c>
      <c r="O3692" s="6" t="s">
        <v>21</v>
      </c>
    </row>
    <row r="3693" spans="5:15" x14ac:dyDescent="0.25">
      <c r="E3693" s="7">
        <v>50500</v>
      </c>
      <c r="N3693" s="6" t="s">
        <v>20</v>
      </c>
      <c r="O3693" s="6" t="s">
        <v>21</v>
      </c>
    </row>
    <row r="3694" spans="5:15" x14ac:dyDescent="0.25">
      <c r="E3694" s="7">
        <v>50500</v>
      </c>
      <c r="N3694" s="6" t="s">
        <v>20</v>
      </c>
      <c r="O3694" s="6" t="s">
        <v>21</v>
      </c>
    </row>
    <row r="3695" spans="5:15" x14ac:dyDescent="0.25">
      <c r="E3695" s="7">
        <v>50500</v>
      </c>
      <c r="N3695" s="6" t="s">
        <v>20</v>
      </c>
      <c r="O3695" s="6" t="s">
        <v>21</v>
      </c>
    </row>
    <row r="3696" spans="5:15" x14ac:dyDescent="0.25">
      <c r="E3696" s="7">
        <v>50500</v>
      </c>
      <c r="N3696" s="6" t="s">
        <v>20</v>
      </c>
      <c r="O3696" s="6" t="s">
        <v>21</v>
      </c>
    </row>
    <row r="3697" spans="5:15" x14ac:dyDescent="0.25">
      <c r="E3697" s="7">
        <v>50500</v>
      </c>
      <c r="N3697" s="6" t="s">
        <v>20</v>
      </c>
      <c r="O3697" s="6" t="s">
        <v>21</v>
      </c>
    </row>
    <row r="3698" spans="5:15" x14ac:dyDescent="0.25">
      <c r="E3698" s="7">
        <v>50500</v>
      </c>
      <c r="N3698" s="6" t="s">
        <v>20</v>
      </c>
      <c r="O3698" s="6" t="s">
        <v>21</v>
      </c>
    </row>
    <row r="3699" spans="5:15" x14ac:dyDescent="0.25">
      <c r="E3699" s="7">
        <v>50500</v>
      </c>
      <c r="N3699" s="6" t="s">
        <v>20</v>
      </c>
      <c r="O3699" s="6" t="s">
        <v>21</v>
      </c>
    </row>
    <row r="3700" spans="5:15" x14ac:dyDescent="0.25">
      <c r="E3700" s="7">
        <v>50500</v>
      </c>
      <c r="N3700" s="6" t="s">
        <v>20</v>
      </c>
      <c r="O3700" s="6" t="s">
        <v>21</v>
      </c>
    </row>
    <row r="3701" spans="5:15" x14ac:dyDescent="0.25">
      <c r="E3701" s="7">
        <v>50500</v>
      </c>
      <c r="N3701" s="6" t="s">
        <v>20</v>
      </c>
      <c r="O3701" s="6" t="s">
        <v>21</v>
      </c>
    </row>
    <row r="3702" spans="5:15" x14ac:dyDescent="0.25">
      <c r="E3702" s="7">
        <v>50500</v>
      </c>
      <c r="N3702" s="6" t="s">
        <v>20</v>
      </c>
      <c r="O3702" s="6" t="s">
        <v>21</v>
      </c>
    </row>
    <row r="3703" spans="5:15" x14ac:dyDescent="0.25">
      <c r="E3703" s="7">
        <v>50500</v>
      </c>
      <c r="N3703" s="6" t="s">
        <v>20</v>
      </c>
      <c r="O3703" s="6" t="s">
        <v>21</v>
      </c>
    </row>
    <row r="3704" spans="5:15" x14ac:dyDescent="0.25">
      <c r="E3704" s="7">
        <v>50500</v>
      </c>
      <c r="N3704" s="6" t="s">
        <v>20</v>
      </c>
      <c r="O3704" s="6" t="s">
        <v>21</v>
      </c>
    </row>
    <row r="3705" spans="5:15" x14ac:dyDescent="0.25">
      <c r="E3705" s="7">
        <v>50500</v>
      </c>
      <c r="N3705" s="6" t="s">
        <v>20</v>
      </c>
      <c r="O3705" s="6" t="s">
        <v>21</v>
      </c>
    </row>
    <row r="3706" spans="5:15" x14ac:dyDescent="0.25">
      <c r="E3706" s="7">
        <v>50500</v>
      </c>
      <c r="N3706" s="6" t="s">
        <v>20</v>
      </c>
      <c r="O3706" s="6" t="s">
        <v>21</v>
      </c>
    </row>
    <row r="3707" spans="5:15" x14ac:dyDescent="0.25">
      <c r="E3707" s="7">
        <v>50500</v>
      </c>
      <c r="N3707" s="6" t="s">
        <v>20</v>
      </c>
      <c r="O3707" s="6" t="s">
        <v>21</v>
      </c>
    </row>
    <row r="3708" spans="5:15" x14ac:dyDescent="0.25">
      <c r="E3708" s="7">
        <v>50500</v>
      </c>
      <c r="N3708" s="6" t="s">
        <v>20</v>
      </c>
      <c r="O3708" s="6" t="s">
        <v>21</v>
      </c>
    </row>
    <row r="3709" spans="5:15" x14ac:dyDescent="0.25">
      <c r="E3709" s="7">
        <v>50500</v>
      </c>
      <c r="N3709" s="6" t="s">
        <v>20</v>
      </c>
      <c r="O3709" s="6" t="s">
        <v>21</v>
      </c>
    </row>
    <row r="3710" spans="5:15" x14ac:dyDescent="0.25">
      <c r="E3710" s="7">
        <v>50500</v>
      </c>
      <c r="N3710" s="6" t="s">
        <v>20</v>
      </c>
      <c r="O3710" s="6" t="s">
        <v>21</v>
      </c>
    </row>
    <row r="3711" spans="5:15" x14ac:dyDescent="0.25">
      <c r="E3711" s="7">
        <v>50500</v>
      </c>
      <c r="N3711" s="6" t="s">
        <v>20</v>
      </c>
      <c r="O3711" s="6" t="s">
        <v>21</v>
      </c>
    </row>
    <row r="3712" spans="5:15" x14ac:dyDescent="0.25">
      <c r="E3712" s="7">
        <v>50500</v>
      </c>
      <c r="N3712" s="6" t="s">
        <v>20</v>
      </c>
      <c r="O3712" s="6" t="s">
        <v>21</v>
      </c>
    </row>
    <row r="3713" spans="5:15" x14ac:dyDescent="0.25">
      <c r="E3713" s="7">
        <v>50500</v>
      </c>
      <c r="N3713" s="6" t="s">
        <v>20</v>
      </c>
      <c r="O3713" s="6" t="s">
        <v>21</v>
      </c>
    </row>
    <row r="3714" spans="5:15" x14ac:dyDescent="0.25">
      <c r="E3714" s="7">
        <v>50500</v>
      </c>
      <c r="N3714" s="6" t="s">
        <v>20</v>
      </c>
      <c r="O3714" s="6" t="s">
        <v>21</v>
      </c>
    </row>
    <row r="3715" spans="5:15" x14ac:dyDescent="0.25">
      <c r="E3715" s="7">
        <v>50500</v>
      </c>
      <c r="N3715" s="6" t="s">
        <v>20</v>
      </c>
      <c r="O3715" s="6" t="s">
        <v>21</v>
      </c>
    </row>
    <row r="3716" spans="5:15" x14ac:dyDescent="0.25">
      <c r="E3716" s="7">
        <v>50500</v>
      </c>
      <c r="N3716" s="6" t="s">
        <v>20</v>
      </c>
      <c r="O3716" s="6" t="s">
        <v>21</v>
      </c>
    </row>
    <row r="3717" spans="5:15" x14ac:dyDescent="0.25">
      <c r="E3717" s="7">
        <v>50500</v>
      </c>
      <c r="N3717" s="6" t="s">
        <v>20</v>
      </c>
      <c r="O3717" s="6" t="s">
        <v>21</v>
      </c>
    </row>
    <row r="3718" spans="5:15" x14ac:dyDescent="0.25">
      <c r="E3718" s="7">
        <v>50500</v>
      </c>
      <c r="N3718" s="6" t="s">
        <v>20</v>
      </c>
      <c r="O3718" s="6" t="s">
        <v>21</v>
      </c>
    </row>
    <row r="3719" spans="5:15" x14ac:dyDescent="0.25">
      <c r="E3719" s="7">
        <v>50500</v>
      </c>
      <c r="N3719" s="6" t="s">
        <v>20</v>
      </c>
      <c r="O3719" s="6" t="s">
        <v>21</v>
      </c>
    </row>
    <row r="3720" spans="5:15" x14ac:dyDescent="0.25">
      <c r="E3720" s="7">
        <v>50500</v>
      </c>
      <c r="N3720" s="6" t="s">
        <v>20</v>
      </c>
      <c r="O3720" s="6" t="s">
        <v>21</v>
      </c>
    </row>
    <row r="3721" spans="5:15" x14ac:dyDescent="0.25">
      <c r="E3721" s="7">
        <v>50500</v>
      </c>
      <c r="N3721" s="6" t="s">
        <v>20</v>
      </c>
      <c r="O3721" s="6" t="s">
        <v>21</v>
      </c>
    </row>
    <row r="3722" spans="5:15" x14ac:dyDescent="0.25">
      <c r="E3722" s="7">
        <v>50500</v>
      </c>
      <c r="N3722" s="6" t="s">
        <v>20</v>
      </c>
      <c r="O3722" s="6" t="s">
        <v>21</v>
      </c>
    </row>
    <row r="3723" spans="5:15" x14ac:dyDescent="0.25">
      <c r="E3723" s="7">
        <v>50500</v>
      </c>
      <c r="N3723" s="6" t="s">
        <v>20</v>
      </c>
      <c r="O3723" s="6" t="s">
        <v>21</v>
      </c>
    </row>
    <row r="3724" spans="5:15" x14ac:dyDescent="0.25">
      <c r="E3724" s="7">
        <v>50500</v>
      </c>
      <c r="N3724" s="6" t="s">
        <v>20</v>
      </c>
      <c r="O3724" s="6" t="s">
        <v>21</v>
      </c>
    </row>
    <row r="3725" spans="5:15" x14ac:dyDescent="0.25">
      <c r="E3725" s="7">
        <v>50500</v>
      </c>
      <c r="N3725" s="6" t="s">
        <v>20</v>
      </c>
      <c r="O3725" s="6" t="s">
        <v>21</v>
      </c>
    </row>
    <row r="3726" spans="5:15" x14ac:dyDescent="0.25">
      <c r="E3726" s="7">
        <v>50500</v>
      </c>
      <c r="N3726" s="6" t="s">
        <v>20</v>
      </c>
      <c r="O3726" s="6" t="s">
        <v>21</v>
      </c>
    </row>
    <row r="3727" spans="5:15" x14ac:dyDescent="0.25">
      <c r="E3727" s="7">
        <v>50500</v>
      </c>
      <c r="N3727" s="6" t="s">
        <v>20</v>
      </c>
      <c r="O3727" s="6" t="s">
        <v>21</v>
      </c>
    </row>
    <row r="3728" spans="5:15" x14ac:dyDescent="0.25">
      <c r="E3728" s="7">
        <v>50500</v>
      </c>
      <c r="N3728" s="6" t="s">
        <v>20</v>
      </c>
      <c r="O3728" s="6" t="s">
        <v>21</v>
      </c>
    </row>
    <row r="3729" spans="5:15" x14ac:dyDescent="0.25">
      <c r="E3729" s="7">
        <v>50500</v>
      </c>
      <c r="N3729" s="6" t="s">
        <v>20</v>
      </c>
      <c r="O3729" s="6" t="s">
        <v>21</v>
      </c>
    </row>
    <row r="3730" spans="5:15" x14ac:dyDescent="0.25">
      <c r="E3730" s="7">
        <v>50500</v>
      </c>
      <c r="N3730" s="6" t="s">
        <v>20</v>
      </c>
      <c r="O3730" s="6" t="s">
        <v>21</v>
      </c>
    </row>
    <row r="3731" spans="5:15" x14ac:dyDescent="0.25">
      <c r="E3731" s="7">
        <v>50500</v>
      </c>
      <c r="N3731" s="6" t="s">
        <v>20</v>
      </c>
      <c r="O3731" s="6" t="s">
        <v>21</v>
      </c>
    </row>
    <row r="3732" spans="5:15" x14ac:dyDescent="0.25">
      <c r="E3732" s="7">
        <v>50500</v>
      </c>
      <c r="N3732" s="6" t="s">
        <v>20</v>
      </c>
      <c r="O3732" s="6" t="s">
        <v>21</v>
      </c>
    </row>
    <row r="3733" spans="5:15" x14ac:dyDescent="0.25">
      <c r="E3733" s="7">
        <v>50500</v>
      </c>
      <c r="N3733" s="6" t="s">
        <v>20</v>
      </c>
      <c r="O3733" s="6" t="s">
        <v>21</v>
      </c>
    </row>
    <row r="3734" spans="5:15" x14ac:dyDescent="0.25">
      <c r="E3734" s="7">
        <v>50500</v>
      </c>
      <c r="N3734" s="6" t="s">
        <v>20</v>
      </c>
      <c r="O3734" s="6" t="s">
        <v>21</v>
      </c>
    </row>
    <row r="3735" spans="5:15" x14ac:dyDescent="0.25">
      <c r="E3735" s="7">
        <v>50500</v>
      </c>
      <c r="N3735" s="6" t="s">
        <v>20</v>
      </c>
      <c r="O3735" s="6" t="s">
        <v>21</v>
      </c>
    </row>
    <row r="3736" spans="5:15" x14ac:dyDescent="0.25">
      <c r="E3736" s="7">
        <v>50500</v>
      </c>
      <c r="N3736" s="6" t="s">
        <v>20</v>
      </c>
      <c r="O3736" s="6" t="s">
        <v>21</v>
      </c>
    </row>
    <row r="3737" spans="5:15" x14ac:dyDescent="0.25">
      <c r="E3737" s="7">
        <v>50500</v>
      </c>
      <c r="N3737" s="6" t="s">
        <v>20</v>
      </c>
      <c r="O3737" s="6" t="s">
        <v>21</v>
      </c>
    </row>
    <row r="3738" spans="5:15" x14ac:dyDescent="0.25">
      <c r="E3738" s="7">
        <v>50500</v>
      </c>
      <c r="N3738" s="6" t="s">
        <v>20</v>
      </c>
      <c r="O3738" s="6" t="s">
        <v>21</v>
      </c>
    </row>
    <row r="3739" spans="5:15" x14ac:dyDescent="0.25">
      <c r="E3739" s="7">
        <v>50500</v>
      </c>
      <c r="N3739" s="6" t="s">
        <v>20</v>
      </c>
      <c r="O3739" s="6" t="s">
        <v>21</v>
      </c>
    </row>
    <row r="3740" spans="5:15" x14ac:dyDescent="0.25">
      <c r="E3740" s="7">
        <v>50500</v>
      </c>
      <c r="N3740" s="6" t="s">
        <v>20</v>
      </c>
      <c r="O3740" s="6" t="s">
        <v>21</v>
      </c>
    </row>
    <row r="3741" spans="5:15" x14ac:dyDescent="0.25">
      <c r="E3741" s="7">
        <v>50500</v>
      </c>
      <c r="N3741" s="6" t="s">
        <v>20</v>
      </c>
      <c r="O3741" s="6" t="s">
        <v>21</v>
      </c>
    </row>
    <row r="3742" spans="5:15" x14ac:dyDescent="0.25">
      <c r="E3742" s="7">
        <v>50500</v>
      </c>
      <c r="N3742" s="6" t="s">
        <v>20</v>
      </c>
      <c r="O3742" s="6" t="s">
        <v>21</v>
      </c>
    </row>
    <row r="3743" spans="5:15" x14ac:dyDescent="0.25">
      <c r="E3743" s="7">
        <v>50500</v>
      </c>
      <c r="N3743" s="6" t="s">
        <v>20</v>
      </c>
      <c r="O3743" s="6" t="s">
        <v>21</v>
      </c>
    </row>
    <row r="3744" spans="5:15" x14ac:dyDescent="0.25">
      <c r="E3744" s="7">
        <v>50500</v>
      </c>
      <c r="N3744" s="6" t="s">
        <v>20</v>
      </c>
      <c r="O3744" s="6" t="s">
        <v>21</v>
      </c>
    </row>
    <row r="3745" spans="5:15" x14ac:dyDescent="0.25">
      <c r="E3745" s="7">
        <v>50500</v>
      </c>
      <c r="N3745" s="6" t="s">
        <v>20</v>
      </c>
      <c r="O3745" s="6" t="s">
        <v>21</v>
      </c>
    </row>
    <row r="3746" spans="5:15" x14ac:dyDescent="0.25">
      <c r="E3746" s="7">
        <v>50500</v>
      </c>
      <c r="N3746" s="6" t="s">
        <v>20</v>
      </c>
      <c r="O3746" s="6" t="s">
        <v>21</v>
      </c>
    </row>
    <row r="3747" spans="5:15" x14ac:dyDescent="0.25">
      <c r="E3747" s="7">
        <v>50500</v>
      </c>
      <c r="N3747" s="6" t="s">
        <v>20</v>
      </c>
      <c r="O3747" s="6" t="s">
        <v>21</v>
      </c>
    </row>
    <row r="3748" spans="5:15" x14ac:dyDescent="0.25">
      <c r="E3748" s="7">
        <v>50500</v>
      </c>
      <c r="N3748" s="6" t="s">
        <v>20</v>
      </c>
      <c r="O3748" s="6" t="s">
        <v>21</v>
      </c>
    </row>
    <row r="3749" spans="5:15" x14ac:dyDescent="0.25">
      <c r="E3749" s="7">
        <v>50500</v>
      </c>
      <c r="N3749" s="6" t="s">
        <v>20</v>
      </c>
      <c r="O3749" s="6" t="s">
        <v>21</v>
      </c>
    </row>
    <row r="3750" spans="5:15" x14ac:dyDescent="0.25">
      <c r="E3750" s="7">
        <v>50500</v>
      </c>
      <c r="N3750" s="6" t="s">
        <v>20</v>
      </c>
      <c r="O3750" s="6" t="s">
        <v>21</v>
      </c>
    </row>
    <row r="3751" spans="5:15" x14ac:dyDescent="0.25">
      <c r="E3751" s="7">
        <v>50500</v>
      </c>
      <c r="N3751" s="6" t="s">
        <v>20</v>
      </c>
      <c r="O3751" s="6" t="s">
        <v>21</v>
      </c>
    </row>
    <row r="3752" spans="5:15" x14ac:dyDescent="0.25">
      <c r="E3752" s="7">
        <v>50500</v>
      </c>
      <c r="N3752" s="6" t="s">
        <v>20</v>
      </c>
      <c r="O3752" s="6" t="s">
        <v>21</v>
      </c>
    </row>
    <row r="3753" spans="5:15" x14ac:dyDescent="0.25">
      <c r="E3753" s="7">
        <v>50500</v>
      </c>
      <c r="N3753" s="6" t="s">
        <v>20</v>
      </c>
      <c r="O3753" s="6" t="s">
        <v>21</v>
      </c>
    </row>
    <row r="3754" spans="5:15" x14ac:dyDescent="0.25">
      <c r="E3754" s="7">
        <v>50500</v>
      </c>
      <c r="N3754" s="6" t="s">
        <v>20</v>
      </c>
      <c r="O3754" s="6" t="s">
        <v>21</v>
      </c>
    </row>
    <row r="3755" spans="5:15" x14ac:dyDescent="0.25">
      <c r="E3755" s="7">
        <v>50500</v>
      </c>
      <c r="N3755" s="6" t="s">
        <v>20</v>
      </c>
      <c r="O3755" s="6" t="s">
        <v>21</v>
      </c>
    </row>
    <row r="3756" spans="5:15" x14ac:dyDescent="0.25">
      <c r="E3756" s="7">
        <v>50500</v>
      </c>
      <c r="N3756" s="6" t="s">
        <v>20</v>
      </c>
      <c r="O3756" s="6" t="s">
        <v>21</v>
      </c>
    </row>
    <row r="3757" spans="5:15" x14ac:dyDescent="0.25">
      <c r="E3757" s="7">
        <v>50500</v>
      </c>
      <c r="N3757" s="6" t="s">
        <v>20</v>
      </c>
      <c r="O3757" s="6" t="s">
        <v>21</v>
      </c>
    </row>
    <row r="3758" spans="5:15" x14ac:dyDescent="0.25">
      <c r="E3758" s="7">
        <v>50500</v>
      </c>
      <c r="N3758" s="6" t="s">
        <v>20</v>
      </c>
      <c r="O3758" s="6" t="s">
        <v>21</v>
      </c>
    </row>
    <row r="3759" spans="5:15" x14ac:dyDescent="0.25">
      <c r="E3759" s="7">
        <v>50500</v>
      </c>
      <c r="N3759" s="6" t="s">
        <v>20</v>
      </c>
      <c r="O3759" s="6" t="s">
        <v>21</v>
      </c>
    </row>
    <row r="3760" spans="5:15" x14ac:dyDescent="0.25">
      <c r="E3760" s="7">
        <v>50500</v>
      </c>
      <c r="N3760" s="6" t="s">
        <v>20</v>
      </c>
      <c r="O3760" s="6" t="s">
        <v>21</v>
      </c>
    </row>
    <row r="3761" spans="5:15" x14ac:dyDescent="0.25">
      <c r="E3761" s="7">
        <v>50500</v>
      </c>
      <c r="N3761" s="6" t="s">
        <v>20</v>
      </c>
      <c r="O3761" s="6" t="s">
        <v>21</v>
      </c>
    </row>
    <row r="3762" spans="5:15" x14ac:dyDescent="0.25">
      <c r="E3762" s="7">
        <v>50500</v>
      </c>
      <c r="N3762" s="6" t="s">
        <v>20</v>
      </c>
      <c r="O3762" s="6" t="s">
        <v>21</v>
      </c>
    </row>
    <row r="3763" spans="5:15" x14ac:dyDescent="0.25">
      <c r="E3763" s="7">
        <v>50500</v>
      </c>
      <c r="N3763" s="6" t="s">
        <v>20</v>
      </c>
      <c r="O3763" s="6" t="s">
        <v>21</v>
      </c>
    </row>
    <row r="3764" spans="5:15" x14ac:dyDescent="0.25">
      <c r="E3764" s="7">
        <v>50500</v>
      </c>
      <c r="N3764" s="6" t="s">
        <v>20</v>
      </c>
      <c r="O3764" s="6" t="s">
        <v>21</v>
      </c>
    </row>
    <row r="3765" spans="5:15" x14ac:dyDescent="0.25">
      <c r="E3765" s="7">
        <v>50500</v>
      </c>
      <c r="N3765" s="6" t="s">
        <v>20</v>
      </c>
      <c r="O3765" s="6" t="s">
        <v>21</v>
      </c>
    </row>
    <row r="3766" spans="5:15" x14ac:dyDescent="0.25">
      <c r="E3766" s="7">
        <v>50500</v>
      </c>
      <c r="N3766" s="6" t="s">
        <v>20</v>
      </c>
      <c r="O3766" s="6" t="s">
        <v>21</v>
      </c>
    </row>
    <row r="3767" spans="5:15" x14ac:dyDescent="0.25">
      <c r="E3767" s="7">
        <v>50500</v>
      </c>
      <c r="N3767" s="6" t="s">
        <v>20</v>
      </c>
      <c r="O3767" s="6" t="s">
        <v>21</v>
      </c>
    </row>
    <row r="3768" spans="5:15" x14ac:dyDescent="0.25">
      <c r="E3768" s="7">
        <v>50500</v>
      </c>
      <c r="N3768" s="6" t="s">
        <v>20</v>
      </c>
      <c r="O3768" s="6" t="s">
        <v>21</v>
      </c>
    </row>
    <row r="3769" spans="5:15" x14ac:dyDescent="0.25">
      <c r="E3769" s="7">
        <v>50500</v>
      </c>
      <c r="N3769" s="6" t="s">
        <v>20</v>
      </c>
      <c r="O3769" s="6" t="s">
        <v>21</v>
      </c>
    </row>
    <row r="3770" spans="5:15" x14ac:dyDescent="0.25">
      <c r="E3770" s="7">
        <v>50500</v>
      </c>
      <c r="N3770" s="6" t="s">
        <v>20</v>
      </c>
      <c r="O3770" s="6" t="s">
        <v>21</v>
      </c>
    </row>
    <row r="3771" spans="5:15" x14ac:dyDescent="0.25">
      <c r="E3771" s="7">
        <v>50500</v>
      </c>
      <c r="N3771" s="6" t="s">
        <v>20</v>
      </c>
      <c r="O3771" s="6" t="s">
        <v>21</v>
      </c>
    </row>
    <row r="3772" spans="5:15" x14ac:dyDescent="0.25">
      <c r="E3772" s="7">
        <v>50500</v>
      </c>
      <c r="N3772" s="6" t="s">
        <v>20</v>
      </c>
      <c r="O3772" s="6" t="s">
        <v>21</v>
      </c>
    </row>
    <row r="3773" spans="5:15" x14ac:dyDescent="0.25">
      <c r="E3773" s="7">
        <v>50500</v>
      </c>
      <c r="N3773" s="6" t="s">
        <v>20</v>
      </c>
      <c r="O3773" s="6" t="s">
        <v>21</v>
      </c>
    </row>
    <row r="3774" spans="5:15" x14ac:dyDescent="0.25">
      <c r="E3774" s="7">
        <v>50500</v>
      </c>
      <c r="N3774" s="6" t="s">
        <v>20</v>
      </c>
      <c r="O3774" s="6" t="s">
        <v>21</v>
      </c>
    </row>
    <row r="3775" spans="5:15" x14ac:dyDescent="0.25">
      <c r="E3775" s="7">
        <v>50500</v>
      </c>
      <c r="N3775" s="6" t="s">
        <v>20</v>
      </c>
      <c r="O3775" s="6" t="s">
        <v>21</v>
      </c>
    </row>
    <row r="3776" spans="5:15" x14ac:dyDescent="0.25">
      <c r="E3776" s="7">
        <v>50500</v>
      </c>
      <c r="N3776" s="6" t="s">
        <v>20</v>
      </c>
      <c r="O3776" s="6" t="s">
        <v>21</v>
      </c>
    </row>
    <row r="3777" spans="5:15" x14ac:dyDescent="0.25">
      <c r="E3777" s="7">
        <v>50500</v>
      </c>
      <c r="N3777" s="6" t="s">
        <v>20</v>
      </c>
      <c r="O3777" s="6" t="s">
        <v>21</v>
      </c>
    </row>
    <row r="3778" spans="5:15" x14ac:dyDescent="0.25">
      <c r="E3778" s="7">
        <v>50500</v>
      </c>
      <c r="N3778" s="6" t="s">
        <v>20</v>
      </c>
      <c r="O3778" s="6" t="s">
        <v>21</v>
      </c>
    </row>
    <row r="3779" spans="5:15" x14ac:dyDescent="0.25">
      <c r="E3779" s="7">
        <v>50500</v>
      </c>
      <c r="N3779" s="6" t="s">
        <v>20</v>
      </c>
      <c r="O3779" s="6" t="s">
        <v>21</v>
      </c>
    </row>
    <row r="3780" spans="5:15" x14ac:dyDescent="0.25">
      <c r="E3780" s="7">
        <v>50500</v>
      </c>
      <c r="N3780" s="6" t="s">
        <v>20</v>
      </c>
      <c r="O3780" s="6" t="s">
        <v>21</v>
      </c>
    </row>
    <row r="3781" spans="5:15" x14ac:dyDescent="0.25">
      <c r="E3781" s="7">
        <v>50500</v>
      </c>
      <c r="N3781" s="6" t="s">
        <v>20</v>
      </c>
      <c r="O3781" s="6" t="s">
        <v>21</v>
      </c>
    </row>
    <row r="3782" spans="5:15" x14ac:dyDescent="0.25">
      <c r="E3782" s="7">
        <v>50500</v>
      </c>
      <c r="N3782" s="6" t="s">
        <v>20</v>
      </c>
      <c r="O3782" s="6" t="s">
        <v>21</v>
      </c>
    </row>
    <row r="3783" spans="5:15" x14ac:dyDescent="0.25">
      <c r="E3783" s="7">
        <v>50500</v>
      </c>
      <c r="N3783" s="6" t="s">
        <v>20</v>
      </c>
      <c r="O3783" s="6" t="s">
        <v>21</v>
      </c>
    </row>
    <row r="3784" spans="5:15" x14ac:dyDescent="0.25">
      <c r="E3784" s="7">
        <v>50500</v>
      </c>
      <c r="N3784" s="6" t="s">
        <v>20</v>
      </c>
      <c r="O3784" s="6" t="s">
        <v>21</v>
      </c>
    </row>
    <row r="3785" spans="5:15" x14ac:dyDescent="0.25">
      <c r="E3785" s="7">
        <v>50500</v>
      </c>
      <c r="N3785" s="6" t="s">
        <v>20</v>
      </c>
      <c r="O3785" s="6" t="s">
        <v>21</v>
      </c>
    </row>
    <row r="3786" spans="5:15" x14ac:dyDescent="0.25">
      <c r="E3786" s="7">
        <v>50500</v>
      </c>
      <c r="N3786" s="6" t="s">
        <v>20</v>
      </c>
      <c r="O3786" s="6" t="s">
        <v>21</v>
      </c>
    </row>
    <row r="3787" spans="5:15" x14ac:dyDescent="0.25">
      <c r="E3787" s="7">
        <v>50500</v>
      </c>
      <c r="N3787" s="6" t="s">
        <v>20</v>
      </c>
      <c r="O3787" s="6" t="s">
        <v>21</v>
      </c>
    </row>
    <row r="3788" spans="5:15" x14ac:dyDescent="0.25">
      <c r="E3788" s="7">
        <v>50500</v>
      </c>
      <c r="N3788" s="6" t="s">
        <v>20</v>
      </c>
      <c r="O3788" s="6" t="s">
        <v>21</v>
      </c>
    </row>
    <row r="3789" spans="5:15" x14ac:dyDescent="0.25">
      <c r="E3789" s="7">
        <v>50500</v>
      </c>
      <c r="N3789" s="6" t="s">
        <v>20</v>
      </c>
      <c r="O3789" s="6" t="s">
        <v>21</v>
      </c>
    </row>
    <row r="3790" spans="5:15" x14ac:dyDescent="0.25">
      <c r="E3790" s="7">
        <v>50500</v>
      </c>
      <c r="N3790" s="6" t="s">
        <v>20</v>
      </c>
      <c r="O3790" s="6" t="s">
        <v>21</v>
      </c>
    </row>
    <row r="3791" spans="5:15" x14ac:dyDescent="0.25">
      <c r="E3791" s="7">
        <v>50500</v>
      </c>
      <c r="N3791" s="6" t="s">
        <v>20</v>
      </c>
      <c r="O3791" s="6" t="s">
        <v>21</v>
      </c>
    </row>
    <row r="3792" spans="5:15" x14ac:dyDescent="0.25">
      <c r="E3792" s="7">
        <v>50500</v>
      </c>
      <c r="N3792" s="6" t="s">
        <v>20</v>
      </c>
      <c r="O3792" s="6" t="s">
        <v>21</v>
      </c>
    </row>
    <row r="3793" spans="5:15" x14ac:dyDescent="0.25">
      <c r="E3793" s="7">
        <v>50500</v>
      </c>
      <c r="N3793" s="6" t="s">
        <v>20</v>
      </c>
      <c r="O3793" s="6" t="s">
        <v>21</v>
      </c>
    </row>
    <row r="3794" spans="5:15" x14ac:dyDescent="0.25">
      <c r="E3794" s="7">
        <v>50500</v>
      </c>
      <c r="N3794" s="6" t="s">
        <v>20</v>
      </c>
      <c r="O3794" s="6" t="s">
        <v>21</v>
      </c>
    </row>
    <row r="3795" spans="5:15" x14ac:dyDescent="0.25">
      <c r="E3795" s="7">
        <v>50500</v>
      </c>
      <c r="N3795" s="6" t="s">
        <v>20</v>
      </c>
      <c r="O3795" s="6" t="s">
        <v>21</v>
      </c>
    </row>
    <row r="3796" spans="5:15" x14ac:dyDescent="0.25">
      <c r="E3796" s="7">
        <v>50500</v>
      </c>
      <c r="N3796" s="6" t="s">
        <v>20</v>
      </c>
      <c r="O3796" s="6" t="s">
        <v>21</v>
      </c>
    </row>
    <row r="3797" spans="5:15" x14ac:dyDescent="0.25">
      <c r="E3797" s="7">
        <v>50500</v>
      </c>
      <c r="N3797" s="6" t="s">
        <v>20</v>
      </c>
      <c r="O3797" s="6" t="s">
        <v>21</v>
      </c>
    </row>
    <row r="3798" spans="5:15" x14ac:dyDescent="0.25">
      <c r="E3798" s="7">
        <v>50500</v>
      </c>
      <c r="N3798" s="6" t="s">
        <v>20</v>
      </c>
      <c r="O3798" s="6" t="s">
        <v>21</v>
      </c>
    </row>
    <row r="3799" spans="5:15" x14ac:dyDescent="0.25">
      <c r="E3799" s="7">
        <v>50500</v>
      </c>
      <c r="N3799" s="6" t="s">
        <v>20</v>
      </c>
      <c r="O3799" s="6" t="s">
        <v>21</v>
      </c>
    </row>
    <row r="3800" spans="5:15" x14ac:dyDescent="0.25">
      <c r="E3800" s="7">
        <v>50500</v>
      </c>
      <c r="N3800" s="6" t="s">
        <v>20</v>
      </c>
      <c r="O3800" s="6" t="s">
        <v>21</v>
      </c>
    </row>
    <row r="3801" spans="5:15" x14ac:dyDescent="0.25">
      <c r="E3801" s="7">
        <v>50500</v>
      </c>
      <c r="N3801" s="6" t="s">
        <v>20</v>
      </c>
      <c r="O3801" s="6" t="s">
        <v>21</v>
      </c>
    </row>
    <row r="3802" spans="5:15" x14ac:dyDescent="0.25">
      <c r="E3802" s="7">
        <v>50500</v>
      </c>
      <c r="N3802" s="6" t="s">
        <v>20</v>
      </c>
      <c r="O3802" s="6" t="s">
        <v>21</v>
      </c>
    </row>
    <row r="3803" spans="5:15" x14ac:dyDescent="0.25">
      <c r="E3803" s="7">
        <v>50500</v>
      </c>
      <c r="N3803" s="6" t="s">
        <v>20</v>
      </c>
      <c r="O3803" s="6" t="s">
        <v>21</v>
      </c>
    </row>
    <row r="3804" spans="5:15" x14ac:dyDescent="0.25">
      <c r="E3804" s="7">
        <v>50500</v>
      </c>
      <c r="N3804" s="6" t="s">
        <v>20</v>
      </c>
      <c r="O3804" s="6" t="s">
        <v>21</v>
      </c>
    </row>
    <row r="3805" spans="5:15" x14ac:dyDescent="0.25">
      <c r="E3805" s="7">
        <v>50500</v>
      </c>
      <c r="N3805" s="6" t="s">
        <v>20</v>
      </c>
      <c r="O3805" s="6" t="s">
        <v>21</v>
      </c>
    </row>
    <row r="3806" spans="5:15" x14ac:dyDescent="0.25">
      <c r="E3806" s="7">
        <v>50500</v>
      </c>
      <c r="N3806" s="6" t="s">
        <v>20</v>
      </c>
      <c r="O3806" s="6" t="s">
        <v>21</v>
      </c>
    </row>
    <row r="3807" spans="5:15" x14ac:dyDescent="0.25">
      <c r="E3807" s="7">
        <v>50500</v>
      </c>
      <c r="N3807" s="6" t="s">
        <v>20</v>
      </c>
      <c r="O3807" s="6" t="s">
        <v>21</v>
      </c>
    </row>
    <row r="3808" spans="5:15" x14ac:dyDescent="0.25">
      <c r="E3808" s="7">
        <v>50500</v>
      </c>
      <c r="N3808" s="6" t="s">
        <v>20</v>
      </c>
      <c r="O3808" s="6" t="s">
        <v>21</v>
      </c>
    </row>
    <row r="3809" spans="5:15" x14ac:dyDescent="0.25">
      <c r="E3809" s="7">
        <v>50500</v>
      </c>
      <c r="N3809" s="6" t="s">
        <v>20</v>
      </c>
      <c r="O3809" s="6" t="s">
        <v>21</v>
      </c>
    </row>
    <row r="3810" spans="5:15" x14ac:dyDescent="0.25">
      <c r="E3810" s="7">
        <v>50500</v>
      </c>
      <c r="N3810" s="6" t="s">
        <v>20</v>
      </c>
      <c r="O3810" s="6" t="s">
        <v>21</v>
      </c>
    </row>
    <row r="3811" spans="5:15" x14ac:dyDescent="0.25">
      <c r="E3811" s="7">
        <v>50500</v>
      </c>
      <c r="N3811" s="6" t="s">
        <v>20</v>
      </c>
      <c r="O3811" s="6" t="s">
        <v>21</v>
      </c>
    </row>
    <row r="3812" spans="5:15" x14ac:dyDescent="0.25">
      <c r="E3812" s="7">
        <v>50500</v>
      </c>
      <c r="N3812" s="6" t="s">
        <v>20</v>
      </c>
      <c r="O3812" s="6" t="s">
        <v>21</v>
      </c>
    </row>
    <row r="3813" spans="5:15" x14ac:dyDescent="0.25">
      <c r="E3813" s="7">
        <v>50500</v>
      </c>
      <c r="N3813" s="6" t="s">
        <v>20</v>
      </c>
      <c r="O3813" s="6" t="s">
        <v>21</v>
      </c>
    </row>
    <row r="3814" spans="5:15" x14ac:dyDescent="0.25">
      <c r="E3814" s="7">
        <v>50500</v>
      </c>
      <c r="N3814" s="6" t="s">
        <v>20</v>
      </c>
      <c r="O3814" s="6" t="s">
        <v>21</v>
      </c>
    </row>
    <row r="3815" spans="5:15" x14ac:dyDescent="0.25">
      <c r="E3815" s="7">
        <v>50500</v>
      </c>
      <c r="N3815" s="6" t="s">
        <v>20</v>
      </c>
      <c r="O3815" s="6" t="s">
        <v>21</v>
      </c>
    </row>
    <row r="3816" spans="5:15" x14ac:dyDescent="0.25">
      <c r="E3816" s="7">
        <v>50500</v>
      </c>
      <c r="N3816" s="6" t="s">
        <v>20</v>
      </c>
      <c r="O3816" s="6" t="s">
        <v>21</v>
      </c>
    </row>
    <row r="3817" spans="5:15" x14ac:dyDescent="0.25">
      <c r="E3817" s="7">
        <v>50500</v>
      </c>
      <c r="N3817" s="6" t="s">
        <v>20</v>
      </c>
      <c r="O3817" s="6" t="s">
        <v>21</v>
      </c>
    </row>
    <row r="3818" spans="5:15" x14ac:dyDescent="0.25">
      <c r="E3818" s="7">
        <v>50500</v>
      </c>
      <c r="N3818" s="6" t="s">
        <v>20</v>
      </c>
      <c r="O3818" s="6" t="s">
        <v>21</v>
      </c>
    </row>
    <row r="3819" spans="5:15" x14ac:dyDescent="0.25">
      <c r="E3819" s="7">
        <v>50500</v>
      </c>
      <c r="N3819" s="6" t="s">
        <v>20</v>
      </c>
      <c r="O3819" s="6" t="s">
        <v>21</v>
      </c>
    </row>
    <row r="3820" spans="5:15" x14ac:dyDescent="0.25">
      <c r="E3820" s="7">
        <v>50500</v>
      </c>
      <c r="N3820" s="6" t="s">
        <v>20</v>
      </c>
      <c r="O3820" s="6" t="s">
        <v>21</v>
      </c>
    </row>
    <row r="3821" spans="5:15" x14ac:dyDescent="0.25">
      <c r="E3821" s="7">
        <v>50500</v>
      </c>
      <c r="N3821" s="6" t="s">
        <v>20</v>
      </c>
      <c r="O3821" s="6" t="s">
        <v>21</v>
      </c>
    </row>
    <row r="3822" spans="5:15" x14ac:dyDescent="0.25">
      <c r="E3822" s="7">
        <v>50500</v>
      </c>
      <c r="N3822" s="6" t="s">
        <v>20</v>
      </c>
      <c r="O3822" s="6" t="s">
        <v>21</v>
      </c>
    </row>
    <row r="3823" spans="5:15" x14ac:dyDescent="0.25">
      <c r="E3823" s="7">
        <v>50500</v>
      </c>
      <c r="N3823" s="6" t="s">
        <v>20</v>
      </c>
      <c r="O3823" s="6" t="s">
        <v>21</v>
      </c>
    </row>
    <row r="3824" spans="5:15" x14ac:dyDescent="0.25">
      <c r="E3824" s="7">
        <v>50500</v>
      </c>
      <c r="N3824" s="6" t="s">
        <v>20</v>
      </c>
      <c r="O3824" s="6" t="s">
        <v>21</v>
      </c>
    </row>
    <row r="3825" spans="5:15" x14ac:dyDescent="0.25">
      <c r="E3825" s="7">
        <v>50500</v>
      </c>
      <c r="N3825" s="6" t="s">
        <v>20</v>
      </c>
      <c r="O3825" s="6" t="s">
        <v>21</v>
      </c>
    </row>
    <row r="3826" spans="5:15" x14ac:dyDescent="0.25">
      <c r="E3826" s="7">
        <v>50500</v>
      </c>
      <c r="N3826" s="6" t="s">
        <v>20</v>
      </c>
      <c r="O3826" s="6" t="s">
        <v>21</v>
      </c>
    </row>
    <row r="3827" spans="5:15" x14ac:dyDescent="0.25">
      <c r="E3827" s="7">
        <v>50500</v>
      </c>
      <c r="N3827" s="6" t="s">
        <v>20</v>
      </c>
      <c r="O3827" s="6" t="s">
        <v>21</v>
      </c>
    </row>
    <row r="3828" spans="5:15" x14ac:dyDescent="0.25">
      <c r="E3828" s="7">
        <v>50500</v>
      </c>
      <c r="N3828" s="6" t="s">
        <v>20</v>
      </c>
      <c r="O3828" s="6" t="s">
        <v>21</v>
      </c>
    </row>
    <row r="3829" spans="5:15" x14ac:dyDescent="0.25">
      <c r="E3829" s="7">
        <v>50500</v>
      </c>
      <c r="N3829" s="6" t="s">
        <v>20</v>
      </c>
      <c r="O3829" s="6" t="s">
        <v>21</v>
      </c>
    </row>
    <row r="3830" spans="5:15" x14ac:dyDescent="0.25">
      <c r="E3830" s="7">
        <v>50500</v>
      </c>
      <c r="N3830" s="6" t="s">
        <v>20</v>
      </c>
      <c r="O3830" s="6" t="s">
        <v>21</v>
      </c>
    </row>
    <row r="3831" spans="5:15" x14ac:dyDescent="0.25">
      <c r="E3831" s="7">
        <v>50500</v>
      </c>
      <c r="N3831" s="6" t="s">
        <v>20</v>
      </c>
      <c r="O3831" s="6" t="s">
        <v>21</v>
      </c>
    </row>
    <row r="3832" spans="5:15" x14ac:dyDescent="0.25">
      <c r="E3832" s="7">
        <v>50500</v>
      </c>
      <c r="N3832" s="6" t="s">
        <v>20</v>
      </c>
      <c r="O3832" s="6" t="s">
        <v>21</v>
      </c>
    </row>
    <row r="3833" spans="5:15" x14ac:dyDescent="0.25">
      <c r="E3833" s="7">
        <v>50500</v>
      </c>
      <c r="N3833" s="6" t="s">
        <v>20</v>
      </c>
      <c r="O3833" s="6" t="s">
        <v>21</v>
      </c>
    </row>
    <row r="3834" spans="5:15" x14ac:dyDescent="0.25">
      <c r="E3834" s="7">
        <v>50500</v>
      </c>
      <c r="N3834" s="6" t="s">
        <v>20</v>
      </c>
      <c r="O3834" s="6" t="s">
        <v>21</v>
      </c>
    </row>
    <row r="3835" spans="5:15" x14ac:dyDescent="0.25">
      <c r="E3835" s="7">
        <v>50500</v>
      </c>
      <c r="N3835" s="6" t="s">
        <v>20</v>
      </c>
      <c r="O3835" s="6" t="s">
        <v>21</v>
      </c>
    </row>
    <row r="3836" spans="5:15" x14ac:dyDescent="0.25">
      <c r="E3836" s="7">
        <v>50500</v>
      </c>
      <c r="N3836" s="6" t="s">
        <v>20</v>
      </c>
      <c r="O3836" s="6" t="s">
        <v>21</v>
      </c>
    </row>
    <row r="3837" spans="5:15" x14ac:dyDescent="0.25">
      <c r="E3837" s="7">
        <v>50500</v>
      </c>
      <c r="N3837" s="6" t="s">
        <v>20</v>
      </c>
      <c r="O3837" s="6" t="s">
        <v>21</v>
      </c>
    </row>
    <row r="3838" spans="5:15" x14ac:dyDescent="0.25">
      <c r="E3838" s="7">
        <v>50500</v>
      </c>
      <c r="N3838" s="6" t="s">
        <v>20</v>
      </c>
      <c r="O3838" s="6" t="s">
        <v>21</v>
      </c>
    </row>
    <row r="3839" spans="5:15" x14ac:dyDescent="0.25">
      <c r="E3839" s="7">
        <v>50500</v>
      </c>
      <c r="N3839" s="6" t="s">
        <v>20</v>
      </c>
      <c r="O3839" s="6" t="s">
        <v>21</v>
      </c>
    </row>
    <row r="3840" spans="5:15" x14ac:dyDescent="0.25">
      <c r="E3840" s="7">
        <v>50500</v>
      </c>
      <c r="N3840" s="6" t="s">
        <v>20</v>
      </c>
      <c r="O3840" s="6" t="s">
        <v>21</v>
      </c>
    </row>
    <row r="3841" spans="5:15" x14ac:dyDescent="0.25">
      <c r="E3841" s="7">
        <v>50500</v>
      </c>
      <c r="N3841" s="6" t="s">
        <v>20</v>
      </c>
      <c r="O3841" s="6" t="s">
        <v>21</v>
      </c>
    </row>
    <row r="3842" spans="5:15" x14ac:dyDescent="0.25">
      <c r="E3842" s="7">
        <v>50500</v>
      </c>
      <c r="N3842" s="6" t="s">
        <v>20</v>
      </c>
      <c r="O3842" s="6" t="s">
        <v>21</v>
      </c>
    </row>
    <row r="3843" spans="5:15" x14ac:dyDescent="0.25">
      <c r="E3843" s="7">
        <v>50500</v>
      </c>
      <c r="N3843" s="6" t="s">
        <v>20</v>
      </c>
      <c r="O3843" s="6" t="s">
        <v>21</v>
      </c>
    </row>
    <row r="3844" spans="5:15" x14ac:dyDescent="0.25">
      <c r="E3844" s="7">
        <v>50500</v>
      </c>
      <c r="N3844" s="6" t="s">
        <v>20</v>
      </c>
      <c r="O3844" s="6" t="s">
        <v>21</v>
      </c>
    </row>
    <row r="3845" spans="5:15" x14ac:dyDescent="0.25">
      <c r="E3845" s="7">
        <v>50500</v>
      </c>
      <c r="N3845" s="6" t="s">
        <v>20</v>
      </c>
      <c r="O3845" s="6" t="s">
        <v>21</v>
      </c>
    </row>
    <row r="3846" spans="5:15" x14ac:dyDescent="0.25">
      <c r="E3846" s="7">
        <v>50500</v>
      </c>
      <c r="N3846" s="6" t="s">
        <v>20</v>
      </c>
      <c r="O3846" s="6" t="s">
        <v>21</v>
      </c>
    </row>
    <row r="3847" spans="5:15" x14ac:dyDescent="0.25">
      <c r="E3847" s="7">
        <v>50500</v>
      </c>
      <c r="N3847" s="6" t="s">
        <v>20</v>
      </c>
      <c r="O3847" s="6" t="s">
        <v>21</v>
      </c>
    </row>
    <row r="3848" spans="5:15" x14ac:dyDescent="0.25">
      <c r="E3848" s="7">
        <v>50500</v>
      </c>
      <c r="N3848" s="6" t="s">
        <v>20</v>
      </c>
      <c r="O3848" s="6" t="s">
        <v>21</v>
      </c>
    </row>
    <row r="3849" spans="5:15" x14ac:dyDescent="0.25">
      <c r="E3849" s="7">
        <v>50500</v>
      </c>
      <c r="N3849" s="6" t="s">
        <v>20</v>
      </c>
      <c r="O3849" s="6" t="s">
        <v>21</v>
      </c>
    </row>
    <row r="3850" spans="5:15" x14ac:dyDescent="0.25">
      <c r="E3850" s="7">
        <v>50500</v>
      </c>
      <c r="N3850" s="6" t="s">
        <v>20</v>
      </c>
      <c r="O3850" s="6" t="s">
        <v>21</v>
      </c>
    </row>
    <row r="3851" spans="5:15" x14ac:dyDescent="0.25">
      <c r="E3851" s="7">
        <v>50500</v>
      </c>
      <c r="N3851" s="6" t="s">
        <v>20</v>
      </c>
      <c r="O3851" s="6" t="s">
        <v>21</v>
      </c>
    </row>
    <row r="3852" spans="5:15" x14ac:dyDescent="0.25">
      <c r="E3852" s="7">
        <v>50500</v>
      </c>
      <c r="N3852" s="6" t="s">
        <v>20</v>
      </c>
      <c r="O3852" s="6" t="s">
        <v>21</v>
      </c>
    </row>
    <row r="3853" spans="5:15" x14ac:dyDescent="0.25">
      <c r="E3853" s="7">
        <v>50500</v>
      </c>
      <c r="N3853" s="6" t="s">
        <v>20</v>
      </c>
      <c r="O3853" s="6" t="s">
        <v>21</v>
      </c>
    </row>
    <row r="3854" spans="5:15" x14ac:dyDescent="0.25">
      <c r="E3854" s="7">
        <v>50500</v>
      </c>
      <c r="N3854" s="6" t="s">
        <v>20</v>
      </c>
      <c r="O3854" s="6" t="s">
        <v>21</v>
      </c>
    </row>
    <row r="3855" spans="5:15" x14ac:dyDescent="0.25">
      <c r="E3855" s="7">
        <v>50500</v>
      </c>
      <c r="N3855" s="6" t="s">
        <v>20</v>
      </c>
      <c r="O3855" s="6" t="s">
        <v>21</v>
      </c>
    </row>
    <row r="3856" spans="5:15" x14ac:dyDescent="0.25">
      <c r="E3856" s="7">
        <v>50500</v>
      </c>
      <c r="N3856" s="6" t="s">
        <v>20</v>
      </c>
      <c r="O3856" s="6" t="s">
        <v>21</v>
      </c>
    </row>
    <row r="3857" spans="5:15" x14ac:dyDescent="0.25">
      <c r="E3857" s="7">
        <v>50500</v>
      </c>
      <c r="N3857" s="6" t="s">
        <v>20</v>
      </c>
      <c r="O3857" s="6" t="s">
        <v>21</v>
      </c>
    </row>
    <row r="3858" spans="5:15" x14ac:dyDescent="0.25">
      <c r="E3858" s="7">
        <v>50500</v>
      </c>
      <c r="N3858" s="6" t="s">
        <v>20</v>
      </c>
      <c r="O3858" s="6" t="s">
        <v>21</v>
      </c>
    </row>
    <row r="3859" spans="5:15" x14ac:dyDescent="0.25">
      <c r="E3859" s="7">
        <v>50500</v>
      </c>
      <c r="N3859" s="6" t="s">
        <v>20</v>
      </c>
      <c r="O3859" s="6" t="s">
        <v>21</v>
      </c>
    </row>
    <row r="3860" spans="5:15" x14ac:dyDescent="0.25">
      <c r="E3860" s="7">
        <v>50500</v>
      </c>
      <c r="N3860" s="6" t="s">
        <v>20</v>
      </c>
      <c r="O3860" s="6" t="s">
        <v>21</v>
      </c>
    </row>
    <row r="3861" spans="5:15" x14ac:dyDescent="0.25">
      <c r="E3861" s="7">
        <v>50500</v>
      </c>
      <c r="N3861" s="6" t="s">
        <v>20</v>
      </c>
      <c r="O3861" s="6" t="s">
        <v>21</v>
      </c>
    </row>
    <row r="3862" spans="5:15" x14ac:dyDescent="0.25">
      <c r="E3862" s="7">
        <v>50500</v>
      </c>
      <c r="N3862" s="6" t="s">
        <v>20</v>
      </c>
      <c r="O3862" s="6" t="s">
        <v>21</v>
      </c>
    </row>
    <row r="3863" spans="5:15" x14ac:dyDescent="0.25">
      <c r="E3863" s="7">
        <v>50500</v>
      </c>
      <c r="N3863" s="6" t="s">
        <v>20</v>
      </c>
      <c r="O3863" s="6" t="s">
        <v>21</v>
      </c>
    </row>
    <row r="3864" spans="5:15" x14ac:dyDescent="0.25">
      <c r="E3864" s="7">
        <v>50500</v>
      </c>
      <c r="N3864" s="6" t="s">
        <v>20</v>
      </c>
      <c r="O3864" s="6" t="s">
        <v>21</v>
      </c>
    </row>
    <row r="3865" spans="5:15" x14ac:dyDescent="0.25">
      <c r="E3865" s="7">
        <v>50500</v>
      </c>
      <c r="N3865" s="6" t="s">
        <v>20</v>
      </c>
      <c r="O3865" s="6" t="s">
        <v>21</v>
      </c>
    </row>
    <row r="3866" spans="5:15" x14ac:dyDescent="0.25">
      <c r="E3866" s="7">
        <v>50500</v>
      </c>
      <c r="N3866" s="6" t="s">
        <v>20</v>
      </c>
      <c r="O3866" s="6" t="s">
        <v>21</v>
      </c>
    </row>
    <row r="3867" spans="5:15" x14ac:dyDescent="0.25">
      <c r="E3867" s="7">
        <v>50500</v>
      </c>
      <c r="N3867" s="6" t="s">
        <v>20</v>
      </c>
      <c r="O3867" s="6" t="s">
        <v>21</v>
      </c>
    </row>
    <row r="3868" spans="5:15" x14ac:dyDescent="0.25">
      <c r="E3868" s="7">
        <v>50500</v>
      </c>
      <c r="N3868" s="6" t="s">
        <v>20</v>
      </c>
      <c r="O3868" s="6" t="s">
        <v>21</v>
      </c>
    </row>
    <row r="3869" spans="5:15" x14ac:dyDescent="0.25">
      <c r="E3869" s="7">
        <v>50500</v>
      </c>
      <c r="N3869" s="6" t="s">
        <v>20</v>
      </c>
      <c r="O3869" s="6" t="s">
        <v>21</v>
      </c>
    </row>
    <row r="3870" spans="5:15" x14ac:dyDescent="0.25">
      <c r="E3870" s="7">
        <v>50500</v>
      </c>
      <c r="N3870" s="6" t="s">
        <v>20</v>
      </c>
      <c r="O3870" s="6" t="s">
        <v>21</v>
      </c>
    </row>
    <row r="3871" spans="5:15" x14ac:dyDescent="0.25">
      <c r="E3871" s="7">
        <v>50500</v>
      </c>
      <c r="N3871" s="6" t="s">
        <v>20</v>
      </c>
      <c r="O3871" s="6" t="s">
        <v>21</v>
      </c>
    </row>
    <row r="3872" spans="5:15" x14ac:dyDescent="0.25">
      <c r="E3872" s="7">
        <v>50500</v>
      </c>
      <c r="N3872" s="6" t="s">
        <v>20</v>
      </c>
      <c r="O3872" s="6" t="s">
        <v>21</v>
      </c>
    </row>
    <row r="3873" spans="5:15" x14ac:dyDescent="0.25">
      <c r="E3873" s="7">
        <v>50500</v>
      </c>
      <c r="N3873" s="6" t="s">
        <v>20</v>
      </c>
      <c r="O3873" s="6" t="s">
        <v>21</v>
      </c>
    </row>
    <row r="3874" spans="5:15" x14ac:dyDescent="0.25">
      <c r="E3874" s="7">
        <v>50500</v>
      </c>
      <c r="N3874" s="6" t="s">
        <v>20</v>
      </c>
      <c r="O3874" s="6" t="s">
        <v>21</v>
      </c>
    </row>
    <row r="3875" spans="5:15" x14ac:dyDescent="0.25">
      <c r="E3875" s="7">
        <v>50500</v>
      </c>
      <c r="N3875" s="6" t="s">
        <v>20</v>
      </c>
      <c r="O3875" s="6" t="s">
        <v>21</v>
      </c>
    </row>
    <row r="3876" spans="5:15" x14ac:dyDescent="0.25">
      <c r="E3876" s="7">
        <v>50500</v>
      </c>
      <c r="N3876" s="6" t="s">
        <v>20</v>
      </c>
      <c r="O3876" s="6" t="s">
        <v>21</v>
      </c>
    </row>
    <row r="3877" spans="5:15" x14ac:dyDescent="0.25">
      <c r="E3877" s="7">
        <v>50500</v>
      </c>
      <c r="N3877" s="6" t="s">
        <v>20</v>
      </c>
      <c r="O3877" s="6" t="s">
        <v>21</v>
      </c>
    </row>
    <row r="3878" spans="5:15" x14ac:dyDescent="0.25">
      <c r="E3878" s="7">
        <v>50500</v>
      </c>
      <c r="N3878" s="6" t="s">
        <v>20</v>
      </c>
      <c r="O3878" s="6" t="s">
        <v>21</v>
      </c>
    </row>
    <row r="3879" spans="5:15" x14ac:dyDescent="0.25">
      <c r="E3879" s="7">
        <v>50500</v>
      </c>
      <c r="N3879" s="6" t="s">
        <v>20</v>
      </c>
      <c r="O3879" s="6" t="s">
        <v>21</v>
      </c>
    </row>
    <row r="3880" spans="5:15" x14ac:dyDescent="0.25">
      <c r="E3880" s="7">
        <v>50500</v>
      </c>
      <c r="N3880" s="6" t="s">
        <v>20</v>
      </c>
      <c r="O3880" s="6" t="s">
        <v>21</v>
      </c>
    </row>
    <row r="3881" spans="5:15" x14ac:dyDescent="0.25">
      <c r="E3881" s="7">
        <v>50500</v>
      </c>
      <c r="N3881" s="6" t="s">
        <v>20</v>
      </c>
      <c r="O3881" s="6" t="s">
        <v>21</v>
      </c>
    </row>
    <row r="3882" spans="5:15" x14ac:dyDescent="0.25">
      <c r="E3882" s="7">
        <v>50500</v>
      </c>
      <c r="N3882" s="6" t="s">
        <v>20</v>
      </c>
      <c r="O3882" s="6" t="s">
        <v>21</v>
      </c>
    </row>
    <row r="3883" spans="5:15" x14ac:dyDescent="0.25">
      <c r="E3883" s="7">
        <v>50500</v>
      </c>
      <c r="N3883" s="6" t="s">
        <v>20</v>
      </c>
      <c r="O3883" s="6" t="s">
        <v>21</v>
      </c>
    </row>
    <row r="3884" spans="5:15" x14ac:dyDescent="0.25">
      <c r="E3884" s="7">
        <v>50500</v>
      </c>
      <c r="N3884" s="6" t="s">
        <v>20</v>
      </c>
      <c r="O3884" s="6" t="s">
        <v>21</v>
      </c>
    </row>
    <row r="3885" spans="5:15" x14ac:dyDescent="0.25">
      <c r="E3885" s="7">
        <v>50500</v>
      </c>
      <c r="N3885" s="6" t="s">
        <v>20</v>
      </c>
      <c r="O3885" s="6" t="s">
        <v>21</v>
      </c>
    </row>
    <row r="3886" spans="5:15" x14ac:dyDescent="0.25">
      <c r="E3886" s="7">
        <v>50500</v>
      </c>
      <c r="N3886" s="6" t="s">
        <v>20</v>
      </c>
      <c r="O3886" s="6" t="s">
        <v>21</v>
      </c>
    </row>
    <row r="3887" spans="5:15" x14ac:dyDescent="0.25">
      <c r="E3887" s="7">
        <v>50500</v>
      </c>
      <c r="N3887" s="6" t="s">
        <v>20</v>
      </c>
      <c r="O3887" s="6" t="s">
        <v>21</v>
      </c>
    </row>
    <row r="3888" spans="5:15" x14ac:dyDescent="0.25">
      <c r="E3888" s="7">
        <v>50500</v>
      </c>
      <c r="N3888" s="6" t="s">
        <v>20</v>
      </c>
      <c r="O3888" s="6" t="s">
        <v>21</v>
      </c>
    </row>
    <row r="3889" spans="5:15" x14ac:dyDescent="0.25">
      <c r="E3889" s="7">
        <v>50500</v>
      </c>
      <c r="N3889" s="6" t="s">
        <v>20</v>
      </c>
      <c r="O3889" s="6" t="s">
        <v>21</v>
      </c>
    </row>
    <row r="3890" spans="5:15" x14ac:dyDescent="0.25">
      <c r="E3890" s="7">
        <v>50500</v>
      </c>
      <c r="N3890" s="6" t="s">
        <v>20</v>
      </c>
      <c r="O3890" s="6" t="s">
        <v>21</v>
      </c>
    </row>
    <row r="3891" spans="5:15" x14ac:dyDescent="0.25">
      <c r="E3891" s="7">
        <v>50500</v>
      </c>
      <c r="N3891" s="6" t="s">
        <v>20</v>
      </c>
      <c r="O3891" s="6" t="s">
        <v>21</v>
      </c>
    </row>
    <row r="3892" spans="5:15" x14ac:dyDescent="0.25">
      <c r="E3892" s="7">
        <v>50500</v>
      </c>
      <c r="N3892" s="6" t="s">
        <v>20</v>
      </c>
      <c r="O3892" s="6" t="s">
        <v>21</v>
      </c>
    </row>
    <row r="3893" spans="5:15" x14ac:dyDescent="0.25">
      <c r="E3893" s="7">
        <v>50500</v>
      </c>
      <c r="N3893" s="6" t="s">
        <v>20</v>
      </c>
      <c r="O3893" s="6" t="s">
        <v>21</v>
      </c>
    </row>
    <row r="3894" spans="5:15" x14ac:dyDescent="0.25">
      <c r="E3894" s="7">
        <v>50500</v>
      </c>
      <c r="N3894" s="6" t="s">
        <v>20</v>
      </c>
      <c r="O3894" s="6" t="s">
        <v>21</v>
      </c>
    </row>
    <row r="3895" spans="5:15" x14ac:dyDescent="0.25">
      <c r="E3895" s="7">
        <v>50500</v>
      </c>
      <c r="N3895" s="6" t="s">
        <v>20</v>
      </c>
      <c r="O3895" s="6" t="s">
        <v>21</v>
      </c>
    </row>
    <row r="3896" spans="5:15" x14ac:dyDescent="0.25">
      <c r="E3896" s="7">
        <v>50500</v>
      </c>
      <c r="N3896" s="6" t="s">
        <v>20</v>
      </c>
      <c r="O3896" s="6" t="s">
        <v>21</v>
      </c>
    </row>
    <row r="3897" spans="5:15" x14ac:dyDescent="0.25">
      <c r="E3897" s="7">
        <v>50500</v>
      </c>
      <c r="N3897" s="6" t="s">
        <v>20</v>
      </c>
      <c r="O3897" s="6" t="s">
        <v>21</v>
      </c>
    </row>
    <row r="3898" spans="5:15" x14ac:dyDescent="0.25">
      <c r="E3898" s="7">
        <v>50500</v>
      </c>
      <c r="N3898" s="6" t="s">
        <v>20</v>
      </c>
      <c r="O3898" s="6" t="s">
        <v>21</v>
      </c>
    </row>
    <row r="3899" spans="5:15" x14ac:dyDescent="0.25">
      <c r="E3899" s="7">
        <v>50500</v>
      </c>
      <c r="N3899" s="6" t="s">
        <v>20</v>
      </c>
      <c r="O3899" s="6" t="s">
        <v>21</v>
      </c>
    </row>
    <row r="3900" spans="5:15" x14ac:dyDescent="0.25">
      <c r="E3900" s="7">
        <v>50500</v>
      </c>
      <c r="N3900" s="6" t="s">
        <v>20</v>
      </c>
      <c r="O3900" s="6" t="s">
        <v>21</v>
      </c>
    </row>
    <row r="3901" spans="5:15" x14ac:dyDescent="0.25">
      <c r="E3901" s="7">
        <v>50500</v>
      </c>
      <c r="N3901" s="6" t="s">
        <v>20</v>
      </c>
      <c r="O3901" s="6" t="s">
        <v>21</v>
      </c>
    </row>
    <row r="3902" spans="5:15" x14ac:dyDescent="0.25">
      <c r="E3902" s="7">
        <v>50500</v>
      </c>
      <c r="N3902" s="6" t="s">
        <v>20</v>
      </c>
      <c r="O3902" s="6" t="s">
        <v>21</v>
      </c>
    </row>
    <row r="3903" spans="5:15" x14ac:dyDescent="0.25">
      <c r="E3903" s="7">
        <v>50500</v>
      </c>
      <c r="N3903" s="6" t="s">
        <v>20</v>
      </c>
      <c r="O3903" s="6" t="s">
        <v>21</v>
      </c>
    </row>
    <row r="3904" spans="5:15" x14ac:dyDescent="0.25">
      <c r="E3904" s="7">
        <v>50500</v>
      </c>
      <c r="N3904" s="6" t="s">
        <v>20</v>
      </c>
      <c r="O3904" s="6" t="s">
        <v>21</v>
      </c>
    </row>
    <row r="3905" spans="5:15" x14ac:dyDescent="0.25">
      <c r="E3905" s="7">
        <v>50500</v>
      </c>
      <c r="N3905" s="6" t="s">
        <v>20</v>
      </c>
      <c r="O3905" s="6" t="s">
        <v>21</v>
      </c>
    </row>
    <row r="3906" spans="5:15" x14ac:dyDescent="0.25">
      <c r="E3906" s="7">
        <v>50500</v>
      </c>
      <c r="N3906" s="6" t="s">
        <v>20</v>
      </c>
      <c r="O3906" s="6" t="s">
        <v>21</v>
      </c>
    </row>
    <row r="3907" spans="5:15" x14ac:dyDescent="0.25">
      <c r="E3907" s="7">
        <v>50500</v>
      </c>
      <c r="N3907" s="6" t="s">
        <v>20</v>
      </c>
      <c r="O3907" s="6" t="s">
        <v>21</v>
      </c>
    </row>
    <row r="3908" spans="5:15" x14ac:dyDescent="0.25">
      <c r="E3908" s="7">
        <v>50500</v>
      </c>
      <c r="N3908" s="6" t="s">
        <v>20</v>
      </c>
      <c r="O3908" s="6" t="s">
        <v>21</v>
      </c>
    </row>
    <row r="3909" spans="5:15" x14ac:dyDescent="0.25">
      <c r="E3909" s="7">
        <v>50500</v>
      </c>
      <c r="N3909" s="6" t="s">
        <v>20</v>
      </c>
      <c r="O3909" s="6" t="s">
        <v>21</v>
      </c>
    </row>
    <row r="3910" spans="5:15" x14ac:dyDescent="0.25">
      <c r="E3910" s="7">
        <v>50500</v>
      </c>
      <c r="N3910" s="6" t="s">
        <v>20</v>
      </c>
      <c r="O3910" s="6" t="s">
        <v>21</v>
      </c>
    </row>
    <row r="3911" spans="5:15" x14ac:dyDescent="0.25">
      <c r="E3911" s="7">
        <v>50500</v>
      </c>
      <c r="N3911" s="6" t="s">
        <v>20</v>
      </c>
      <c r="O3911" s="6" t="s">
        <v>21</v>
      </c>
    </row>
    <row r="3912" spans="5:15" x14ac:dyDescent="0.25">
      <c r="E3912" s="7">
        <v>50500</v>
      </c>
      <c r="N3912" s="6" t="s">
        <v>20</v>
      </c>
      <c r="O3912" s="6" t="s">
        <v>21</v>
      </c>
    </row>
    <row r="3913" spans="5:15" x14ac:dyDescent="0.25">
      <c r="E3913" s="7">
        <v>50500</v>
      </c>
      <c r="N3913" s="6" t="s">
        <v>20</v>
      </c>
      <c r="O3913" s="6" t="s">
        <v>21</v>
      </c>
    </row>
    <row r="3914" spans="5:15" x14ac:dyDescent="0.25">
      <c r="E3914" s="7">
        <v>50500</v>
      </c>
      <c r="N3914" s="6" t="s">
        <v>20</v>
      </c>
      <c r="O3914" s="6" t="s">
        <v>21</v>
      </c>
    </row>
    <row r="3915" spans="5:15" x14ac:dyDescent="0.25">
      <c r="E3915" s="7">
        <v>50500</v>
      </c>
      <c r="N3915" s="6" t="s">
        <v>20</v>
      </c>
      <c r="O3915" s="6" t="s">
        <v>21</v>
      </c>
    </row>
    <row r="3916" spans="5:15" x14ac:dyDescent="0.25">
      <c r="E3916" s="7">
        <v>50500</v>
      </c>
      <c r="N3916" s="6" t="s">
        <v>20</v>
      </c>
      <c r="O3916" s="6" t="s">
        <v>21</v>
      </c>
    </row>
    <row r="3917" spans="5:15" x14ac:dyDescent="0.25">
      <c r="E3917" s="7">
        <v>50500</v>
      </c>
      <c r="N3917" s="6" t="s">
        <v>20</v>
      </c>
      <c r="O3917" s="6" t="s">
        <v>21</v>
      </c>
    </row>
    <row r="3918" spans="5:15" x14ac:dyDescent="0.25">
      <c r="E3918" s="7">
        <v>50500</v>
      </c>
      <c r="N3918" s="6" t="s">
        <v>20</v>
      </c>
      <c r="O3918" s="6" t="s">
        <v>21</v>
      </c>
    </row>
    <row r="3919" spans="5:15" x14ac:dyDescent="0.25">
      <c r="E3919" s="7">
        <v>50500</v>
      </c>
      <c r="N3919" s="6" t="s">
        <v>20</v>
      </c>
      <c r="O3919" s="6" t="s">
        <v>21</v>
      </c>
    </row>
    <row r="3920" spans="5:15" x14ac:dyDescent="0.25">
      <c r="E3920" s="7">
        <v>50500</v>
      </c>
      <c r="N3920" s="6" t="s">
        <v>20</v>
      </c>
      <c r="O3920" s="6" t="s">
        <v>21</v>
      </c>
    </row>
    <row r="3921" spans="5:15" x14ac:dyDescent="0.25">
      <c r="E3921" s="7">
        <v>50500</v>
      </c>
      <c r="N3921" s="6" t="s">
        <v>20</v>
      </c>
      <c r="O3921" s="6" t="s">
        <v>21</v>
      </c>
    </row>
    <row r="3922" spans="5:15" x14ac:dyDescent="0.25">
      <c r="E3922" s="7">
        <v>50500</v>
      </c>
      <c r="N3922" s="6" t="s">
        <v>20</v>
      </c>
      <c r="O3922" s="6" t="s">
        <v>21</v>
      </c>
    </row>
    <row r="3923" spans="5:15" x14ac:dyDescent="0.25">
      <c r="E3923" s="7">
        <v>50500</v>
      </c>
      <c r="N3923" s="6" t="s">
        <v>20</v>
      </c>
      <c r="O3923" s="6" t="s">
        <v>21</v>
      </c>
    </row>
    <row r="3924" spans="5:15" x14ac:dyDescent="0.25">
      <c r="E3924" s="7">
        <v>50500</v>
      </c>
      <c r="N3924" s="6" t="s">
        <v>20</v>
      </c>
      <c r="O3924" s="6" t="s">
        <v>21</v>
      </c>
    </row>
    <row r="3925" spans="5:15" x14ac:dyDescent="0.25">
      <c r="E3925" s="7">
        <v>50500</v>
      </c>
      <c r="N3925" s="6" t="s">
        <v>20</v>
      </c>
      <c r="O3925" s="6" t="s">
        <v>21</v>
      </c>
    </row>
    <row r="3926" spans="5:15" x14ac:dyDescent="0.25">
      <c r="E3926" s="7">
        <v>50500</v>
      </c>
      <c r="N3926" s="6" t="s">
        <v>20</v>
      </c>
      <c r="O3926" s="6" t="s">
        <v>21</v>
      </c>
    </row>
    <row r="3927" spans="5:15" x14ac:dyDescent="0.25">
      <c r="E3927" s="7">
        <v>50500</v>
      </c>
      <c r="N3927" s="6" t="s">
        <v>20</v>
      </c>
      <c r="O3927" s="6" t="s">
        <v>21</v>
      </c>
    </row>
    <row r="3928" spans="5:15" x14ac:dyDescent="0.25">
      <c r="E3928" s="7">
        <v>50500</v>
      </c>
      <c r="N3928" s="6" t="s">
        <v>20</v>
      </c>
      <c r="O3928" s="6" t="s">
        <v>21</v>
      </c>
    </row>
    <row r="3929" spans="5:15" x14ac:dyDescent="0.25">
      <c r="E3929" s="7">
        <v>50500</v>
      </c>
      <c r="N3929" s="6" t="s">
        <v>20</v>
      </c>
      <c r="O3929" s="6" t="s">
        <v>21</v>
      </c>
    </row>
    <row r="3930" spans="5:15" x14ac:dyDescent="0.25">
      <c r="E3930" s="7">
        <v>50500</v>
      </c>
      <c r="N3930" s="6" t="s">
        <v>20</v>
      </c>
      <c r="O3930" s="6" t="s">
        <v>21</v>
      </c>
    </row>
    <row r="3931" spans="5:15" x14ac:dyDescent="0.25">
      <c r="E3931" s="7">
        <v>50500</v>
      </c>
      <c r="N3931" s="6" t="s">
        <v>20</v>
      </c>
      <c r="O3931" s="6" t="s">
        <v>21</v>
      </c>
    </row>
    <row r="3932" spans="5:15" x14ac:dyDescent="0.25">
      <c r="E3932" s="7">
        <v>50500</v>
      </c>
      <c r="N3932" s="6" t="s">
        <v>20</v>
      </c>
      <c r="O3932" s="6" t="s">
        <v>21</v>
      </c>
    </row>
    <row r="3933" spans="5:15" x14ac:dyDescent="0.25">
      <c r="E3933" s="7">
        <v>50500</v>
      </c>
      <c r="N3933" s="6" t="s">
        <v>20</v>
      </c>
      <c r="O3933" s="6" t="s">
        <v>21</v>
      </c>
    </row>
    <row r="3934" spans="5:15" x14ac:dyDescent="0.25">
      <c r="E3934" s="7">
        <v>50500</v>
      </c>
      <c r="N3934" s="6" t="s">
        <v>20</v>
      </c>
      <c r="O3934" s="6" t="s">
        <v>21</v>
      </c>
    </row>
    <row r="3935" spans="5:15" x14ac:dyDescent="0.25">
      <c r="E3935" s="7">
        <v>50500</v>
      </c>
      <c r="N3935" s="6" t="s">
        <v>20</v>
      </c>
      <c r="O3935" s="6" t="s">
        <v>21</v>
      </c>
    </row>
    <row r="3936" spans="5:15" x14ac:dyDescent="0.25">
      <c r="E3936" s="7">
        <v>50500</v>
      </c>
      <c r="N3936" s="6" t="s">
        <v>20</v>
      </c>
      <c r="O3936" s="6" t="s">
        <v>21</v>
      </c>
    </row>
    <row r="3937" spans="5:15" x14ac:dyDescent="0.25">
      <c r="E3937" s="7">
        <v>50500</v>
      </c>
      <c r="N3937" s="6" t="s">
        <v>20</v>
      </c>
      <c r="O3937" s="6" t="s">
        <v>21</v>
      </c>
    </row>
    <row r="3938" spans="5:15" x14ac:dyDescent="0.25">
      <c r="E3938" s="7">
        <v>50500</v>
      </c>
      <c r="N3938" s="6" t="s">
        <v>20</v>
      </c>
      <c r="O3938" s="6" t="s">
        <v>21</v>
      </c>
    </row>
    <row r="3939" spans="5:15" x14ac:dyDescent="0.25">
      <c r="E3939" s="7">
        <v>50500</v>
      </c>
      <c r="N3939" s="6" t="s">
        <v>20</v>
      </c>
      <c r="O3939" s="6" t="s">
        <v>21</v>
      </c>
    </row>
    <row r="3940" spans="5:15" x14ac:dyDescent="0.25">
      <c r="E3940" s="7">
        <v>50500</v>
      </c>
      <c r="N3940" s="6" t="s">
        <v>20</v>
      </c>
      <c r="O3940" s="6" t="s">
        <v>21</v>
      </c>
    </row>
    <row r="3941" spans="5:15" x14ac:dyDescent="0.25">
      <c r="E3941" s="7">
        <v>50500</v>
      </c>
      <c r="N3941" s="6" t="s">
        <v>20</v>
      </c>
      <c r="O3941" s="6" t="s">
        <v>21</v>
      </c>
    </row>
    <row r="3942" spans="5:15" x14ac:dyDescent="0.25">
      <c r="E3942" s="7">
        <v>50500</v>
      </c>
      <c r="N3942" s="6" t="s">
        <v>20</v>
      </c>
      <c r="O3942" s="6" t="s">
        <v>21</v>
      </c>
    </row>
    <row r="3943" spans="5:15" x14ac:dyDescent="0.25">
      <c r="E3943" s="7">
        <v>50500</v>
      </c>
      <c r="N3943" s="6" t="s">
        <v>20</v>
      </c>
      <c r="O3943" s="6" t="s">
        <v>21</v>
      </c>
    </row>
    <row r="3944" spans="5:15" x14ac:dyDescent="0.25">
      <c r="E3944" s="7">
        <v>50500</v>
      </c>
      <c r="N3944" s="6" t="s">
        <v>20</v>
      </c>
      <c r="O3944" s="6" t="s">
        <v>21</v>
      </c>
    </row>
    <row r="3945" spans="5:15" x14ac:dyDescent="0.25">
      <c r="E3945" s="7">
        <v>50500</v>
      </c>
      <c r="N3945" s="6" t="s">
        <v>20</v>
      </c>
      <c r="O3945" s="6" t="s">
        <v>21</v>
      </c>
    </row>
    <row r="3946" spans="5:15" x14ac:dyDescent="0.25">
      <c r="E3946" s="7">
        <v>50500</v>
      </c>
      <c r="N3946" s="6" t="s">
        <v>20</v>
      </c>
      <c r="O3946" s="6" t="s">
        <v>21</v>
      </c>
    </row>
    <row r="3947" spans="5:15" x14ac:dyDescent="0.25">
      <c r="E3947" s="7">
        <v>50500</v>
      </c>
      <c r="N3947" s="6" t="s">
        <v>20</v>
      </c>
      <c r="O3947" s="6" t="s">
        <v>21</v>
      </c>
    </row>
    <row r="3948" spans="5:15" x14ac:dyDescent="0.25">
      <c r="E3948" s="7">
        <v>50500</v>
      </c>
      <c r="N3948" s="6" t="s">
        <v>20</v>
      </c>
      <c r="O3948" s="6" t="s">
        <v>21</v>
      </c>
    </row>
    <row r="3949" spans="5:15" x14ac:dyDescent="0.25">
      <c r="E3949" s="7">
        <v>50500</v>
      </c>
      <c r="N3949" s="6" t="s">
        <v>20</v>
      </c>
      <c r="O3949" s="6" t="s">
        <v>21</v>
      </c>
    </row>
    <row r="3950" spans="5:15" x14ac:dyDescent="0.25">
      <c r="E3950" s="7">
        <v>50500</v>
      </c>
      <c r="N3950" s="6" t="s">
        <v>20</v>
      </c>
      <c r="O3950" s="6" t="s">
        <v>21</v>
      </c>
    </row>
    <row r="3951" spans="5:15" x14ac:dyDescent="0.25">
      <c r="E3951" s="7">
        <v>50500</v>
      </c>
      <c r="N3951" s="6" t="s">
        <v>20</v>
      </c>
      <c r="O3951" s="6" t="s">
        <v>21</v>
      </c>
    </row>
    <row r="3952" spans="5:15" x14ac:dyDescent="0.25">
      <c r="E3952" s="7">
        <v>50500</v>
      </c>
      <c r="N3952" s="6" t="s">
        <v>20</v>
      </c>
      <c r="O3952" s="6" t="s">
        <v>21</v>
      </c>
    </row>
    <row r="3953" spans="5:15" x14ac:dyDescent="0.25">
      <c r="E3953" s="7">
        <v>50500</v>
      </c>
      <c r="N3953" s="6" t="s">
        <v>20</v>
      </c>
      <c r="O3953" s="6" t="s">
        <v>21</v>
      </c>
    </row>
    <row r="3954" spans="5:15" x14ac:dyDescent="0.25">
      <c r="E3954" s="7">
        <v>50500</v>
      </c>
      <c r="N3954" s="6" t="s">
        <v>20</v>
      </c>
      <c r="O3954" s="6" t="s">
        <v>21</v>
      </c>
    </row>
    <row r="3955" spans="5:15" x14ac:dyDescent="0.25">
      <c r="E3955" s="7">
        <v>50500</v>
      </c>
      <c r="N3955" s="6" t="s">
        <v>20</v>
      </c>
      <c r="O3955" s="6" t="s">
        <v>21</v>
      </c>
    </row>
    <row r="3956" spans="5:15" x14ac:dyDescent="0.25">
      <c r="E3956" s="7">
        <v>50500</v>
      </c>
      <c r="N3956" s="6" t="s">
        <v>20</v>
      </c>
      <c r="O3956" s="6" t="s">
        <v>21</v>
      </c>
    </row>
    <row r="3957" spans="5:15" x14ac:dyDescent="0.25">
      <c r="E3957" s="7">
        <v>50500</v>
      </c>
      <c r="N3957" s="6" t="s">
        <v>20</v>
      </c>
      <c r="O3957" s="6" t="s">
        <v>21</v>
      </c>
    </row>
    <row r="3958" spans="5:15" x14ac:dyDescent="0.25">
      <c r="E3958" s="7">
        <v>50500</v>
      </c>
      <c r="N3958" s="6" t="s">
        <v>20</v>
      </c>
      <c r="O3958" s="6" t="s">
        <v>21</v>
      </c>
    </row>
    <row r="3959" spans="5:15" x14ac:dyDescent="0.25">
      <c r="E3959" s="7">
        <v>50500</v>
      </c>
      <c r="N3959" s="6" t="s">
        <v>20</v>
      </c>
      <c r="O3959" s="6" t="s">
        <v>21</v>
      </c>
    </row>
    <row r="3960" spans="5:15" x14ac:dyDescent="0.25">
      <c r="E3960" s="7">
        <v>50500</v>
      </c>
      <c r="N3960" s="6" t="s">
        <v>20</v>
      </c>
      <c r="O3960" s="6" t="s">
        <v>21</v>
      </c>
    </row>
    <row r="3961" spans="5:15" x14ac:dyDescent="0.25">
      <c r="E3961" s="7">
        <v>50500</v>
      </c>
      <c r="N3961" s="6" t="s">
        <v>20</v>
      </c>
      <c r="O3961" s="6" t="s">
        <v>21</v>
      </c>
    </row>
    <row r="3962" spans="5:15" x14ac:dyDescent="0.25">
      <c r="E3962" s="7">
        <v>50500</v>
      </c>
      <c r="N3962" s="6" t="s">
        <v>20</v>
      </c>
      <c r="O3962" s="6" t="s">
        <v>21</v>
      </c>
    </row>
    <row r="3963" spans="5:15" x14ac:dyDescent="0.25">
      <c r="E3963" s="7">
        <v>50500</v>
      </c>
      <c r="N3963" s="6" t="s">
        <v>20</v>
      </c>
      <c r="O3963" s="6" t="s">
        <v>21</v>
      </c>
    </row>
    <row r="3964" spans="5:15" x14ac:dyDescent="0.25">
      <c r="E3964" s="7">
        <v>50500</v>
      </c>
      <c r="N3964" s="6" t="s">
        <v>20</v>
      </c>
      <c r="O3964" s="6" t="s">
        <v>21</v>
      </c>
    </row>
    <row r="3965" spans="5:15" x14ac:dyDescent="0.25">
      <c r="E3965" s="7">
        <v>50500</v>
      </c>
      <c r="N3965" s="6" t="s">
        <v>20</v>
      </c>
      <c r="O3965" s="6" t="s">
        <v>21</v>
      </c>
    </row>
    <row r="3966" spans="5:15" x14ac:dyDescent="0.25">
      <c r="E3966" s="7">
        <v>50500</v>
      </c>
      <c r="N3966" s="6" t="s">
        <v>20</v>
      </c>
      <c r="O3966" s="6" t="s">
        <v>21</v>
      </c>
    </row>
    <row r="3967" spans="5:15" x14ac:dyDescent="0.25">
      <c r="E3967" s="7">
        <v>50500</v>
      </c>
      <c r="N3967" s="6" t="s">
        <v>20</v>
      </c>
      <c r="O3967" s="6" t="s">
        <v>21</v>
      </c>
    </row>
    <row r="3968" spans="5:15" x14ac:dyDescent="0.25">
      <c r="E3968" s="7">
        <v>50500</v>
      </c>
      <c r="N3968" s="6" t="s">
        <v>20</v>
      </c>
      <c r="O3968" s="6" t="s">
        <v>21</v>
      </c>
    </row>
    <row r="3969" spans="5:15" x14ac:dyDescent="0.25">
      <c r="E3969" s="7">
        <v>50500</v>
      </c>
      <c r="N3969" s="6" t="s">
        <v>20</v>
      </c>
      <c r="O3969" s="6" t="s">
        <v>21</v>
      </c>
    </row>
    <row r="3970" spans="5:15" x14ac:dyDescent="0.25">
      <c r="E3970" s="7">
        <v>50500</v>
      </c>
      <c r="N3970" s="6" t="s">
        <v>20</v>
      </c>
      <c r="O3970" s="6" t="s">
        <v>21</v>
      </c>
    </row>
    <row r="3971" spans="5:15" x14ac:dyDescent="0.25">
      <c r="E3971" s="7">
        <v>50500</v>
      </c>
      <c r="N3971" s="6" t="s">
        <v>20</v>
      </c>
      <c r="O3971" s="6" t="s">
        <v>21</v>
      </c>
    </row>
    <row r="3972" spans="5:15" x14ac:dyDescent="0.25">
      <c r="E3972" s="7">
        <v>50500</v>
      </c>
      <c r="N3972" s="6" t="s">
        <v>20</v>
      </c>
      <c r="O3972" s="6" t="s">
        <v>21</v>
      </c>
    </row>
    <row r="3973" spans="5:15" x14ac:dyDescent="0.25">
      <c r="E3973" s="7">
        <v>50500</v>
      </c>
      <c r="N3973" s="6" t="s">
        <v>20</v>
      </c>
      <c r="O3973" s="6" t="s">
        <v>21</v>
      </c>
    </row>
    <row r="3974" spans="5:15" x14ac:dyDescent="0.25">
      <c r="E3974" s="7">
        <v>50500</v>
      </c>
      <c r="N3974" s="6" t="s">
        <v>20</v>
      </c>
      <c r="O3974" s="6" t="s">
        <v>21</v>
      </c>
    </row>
    <row r="3975" spans="5:15" x14ac:dyDescent="0.25">
      <c r="E3975" s="7">
        <v>50500</v>
      </c>
      <c r="N3975" s="6" t="s">
        <v>20</v>
      </c>
      <c r="O3975" s="6" t="s">
        <v>21</v>
      </c>
    </row>
    <row r="3976" spans="5:15" x14ac:dyDescent="0.25">
      <c r="E3976" s="7">
        <v>50500</v>
      </c>
      <c r="N3976" s="6" t="s">
        <v>20</v>
      </c>
      <c r="O3976" s="6" t="s">
        <v>21</v>
      </c>
    </row>
    <row r="3977" spans="5:15" x14ac:dyDescent="0.25">
      <c r="E3977" s="7">
        <v>50500</v>
      </c>
      <c r="N3977" s="6" t="s">
        <v>20</v>
      </c>
      <c r="O3977" s="6" t="s">
        <v>21</v>
      </c>
    </row>
    <row r="3978" spans="5:15" x14ac:dyDescent="0.25">
      <c r="E3978" s="7">
        <v>50500</v>
      </c>
      <c r="N3978" s="6" t="s">
        <v>20</v>
      </c>
      <c r="O3978" s="6" t="s">
        <v>21</v>
      </c>
    </row>
    <row r="3979" spans="5:15" x14ac:dyDescent="0.25">
      <c r="E3979" s="7">
        <v>50500</v>
      </c>
      <c r="N3979" s="6" t="s">
        <v>20</v>
      </c>
      <c r="O3979" s="6" t="s">
        <v>21</v>
      </c>
    </row>
    <row r="3980" spans="5:15" x14ac:dyDescent="0.25">
      <c r="E3980" s="7">
        <v>50500</v>
      </c>
      <c r="N3980" s="6" t="s">
        <v>20</v>
      </c>
      <c r="O3980" s="6" t="s">
        <v>21</v>
      </c>
    </row>
    <row r="3981" spans="5:15" x14ac:dyDescent="0.25">
      <c r="E3981" s="7">
        <v>50500</v>
      </c>
      <c r="N3981" s="6" t="s">
        <v>20</v>
      </c>
      <c r="O3981" s="6" t="s">
        <v>21</v>
      </c>
    </row>
    <row r="3982" spans="5:15" x14ac:dyDescent="0.25">
      <c r="E3982" s="7">
        <v>50500</v>
      </c>
      <c r="N3982" s="6" t="s">
        <v>20</v>
      </c>
      <c r="O3982" s="6" t="s">
        <v>21</v>
      </c>
    </row>
    <row r="3983" spans="5:15" x14ac:dyDescent="0.25">
      <c r="E3983" s="7">
        <v>50500</v>
      </c>
      <c r="N3983" s="6" t="s">
        <v>20</v>
      </c>
      <c r="O3983" s="6" t="s">
        <v>21</v>
      </c>
    </row>
    <row r="3984" spans="5:15" x14ac:dyDescent="0.25">
      <c r="E3984" s="7">
        <v>50500</v>
      </c>
      <c r="N3984" s="6" t="s">
        <v>20</v>
      </c>
      <c r="O3984" s="6" t="s">
        <v>21</v>
      </c>
    </row>
    <row r="3985" spans="5:15" x14ac:dyDescent="0.25">
      <c r="E3985" s="7">
        <v>50500</v>
      </c>
      <c r="N3985" s="6" t="s">
        <v>20</v>
      </c>
      <c r="O3985" s="6" t="s">
        <v>21</v>
      </c>
    </row>
    <row r="3986" spans="5:15" x14ac:dyDescent="0.25">
      <c r="E3986" s="7">
        <v>50500</v>
      </c>
      <c r="N3986" s="6" t="s">
        <v>20</v>
      </c>
      <c r="O3986" s="6" t="s">
        <v>21</v>
      </c>
    </row>
    <row r="3987" spans="5:15" x14ac:dyDescent="0.25">
      <c r="E3987" s="7">
        <v>50500</v>
      </c>
      <c r="N3987" s="6" t="s">
        <v>20</v>
      </c>
      <c r="O3987" s="6" t="s">
        <v>21</v>
      </c>
    </row>
    <row r="3988" spans="5:15" x14ac:dyDescent="0.25">
      <c r="E3988" s="7">
        <v>50500</v>
      </c>
      <c r="N3988" s="6" t="s">
        <v>20</v>
      </c>
      <c r="O3988" s="6" t="s">
        <v>21</v>
      </c>
    </row>
    <row r="3989" spans="5:15" x14ac:dyDescent="0.25">
      <c r="E3989" s="7">
        <v>50500</v>
      </c>
      <c r="N3989" s="6" t="s">
        <v>20</v>
      </c>
      <c r="O3989" s="6" t="s">
        <v>21</v>
      </c>
    </row>
    <row r="3990" spans="5:15" x14ac:dyDescent="0.25">
      <c r="E3990" s="7">
        <v>50500</v>
      </c>
      <c r="N3990" s="6" t="s">
        <v>20</v>
      </c>
      <c r="O3990" s="6" t="s">
        <v>21</v>
      </c>
    </row>
    <row r="3991" spans="5:15" x14ac:dyDescent="0.25">
      <c r="E3991" s="7">
        <v>50500</v>
      </c>
      <c r="N3991" s="6" t="s">
        <v>20</v>
      </c>
      <c r="O3991" s="6" t="s">
        <v>21</v>
      </c>
    </row>
    <row r="3992" spans="5:15" x14ac:dyDescent="0.25">
      <c r="E3992" s="7">
        <v>50500</v>
      </c>
      <c r="N3992" s="6" t="s">
        <v>20</v>
      </c>
      <c r="O3992" s="6" t="s">
        <v>21</v>
      </c>
    </row>
    <row r="3993" spans="5:15" x14ac:dyDescent="0.25">
      <c r="E3993" s="7">
        <v>50500</v>
      </c>
      <c r="N3993" s="6" t="s">
        <v>20</v>
      </c>
      <c r="O3993" s="6" t="s">
        <v>21</v>
      </c>
    </row>
    <row r="3994" spans="5:15" x14ac:dyDescent="0.25">
      <c r="E3994" s="7">
        <v>50500</v>
      </c>
      <c r="N3994" s="6" t="s">
        <v>20</v>
      </c>
      <c r="O3994" s="6" t="s">
        <v>21</v>
      </c>
    </row>
    <row r="3995" spans="5:15" x14ac:dyDescent="0.25">
      <c r="E3995" s="7">
        <v>50500</v>
      </c>
      <c r="N3995" s="6" t="s">
        <v>20</v>
      </c>
      <c r="O3995" s="6" t="s">
        <v>21</v>
      </c>
    </row>
    <row r="3996" spans="5:15" x14ac:dyDescent="0.25">
      <c r="E3996" s="7">
        <v>50500</v>
      </c>
      <c r="N3996" s="6" t="s">
        <v>20</v>
      </c>
      <c r="O3996" s="6" t="s">
        <v>21</v>
      </c>
    </row>
    <row r="3997" spans="5:15" x14ac:dyDescent="0.25">
      <c r="E3997" s="7">
        <v>50500</v>
      </c>
      <c r="N3997" s="6" t="s">
        <v>20</v>
      </c>
      <c r="O3997" s="6" t="s">
        <v>21</v>
      </c>
    </row>
    <row r="3998" spans="5:15" x14ac:dyDescent="0.25">
      <c r="E3998" s="7">
        <v>50500</v>
      </c>
      <c r="N3998" s="6" t="s">
        <v>20</v>
      </c>
      <c r="O3998" s="6" t="s">
        <v>21</v>
      </c>
    </row>
    <row r="3999" spans="5:15" x14ac:dyDescent="0.25">
      <c r="E3999" s="7">
        <v>50500</v>
      </c>
      <c r="N3999" s="6" t="s">
        <v>20</v>
      </c>
      <c r="O3999" s="6" t="s">
        <v>21</v>
      </c>
    </row>
    <row r="4000" spans="5:15" x14ac:dyDescent="0.25">
      <c r="E4000" s="7">
        <v>50500</v>
      </c>
      <c r="N4000" s="6" t="s">
        <v>20</v>
      </c>
      <c r="O4000" s="6" t="s">
        <v>21</v>
      </c>
    </row>
    <row r="4001" spans="5:15" x14ac:dyDescent="0.25">
      <c r="E4001" s="7">
        <v>50500</v>
      </c>
      <c r="N4001" s="6" t="s">
        <v>20</v>
      </c>
      <c r="O4001" s="6" t="s">
        <v>21</v>
      </c>
    </row>
    <row r="4002" spans="5:15" x14ac:dyDescent="0.25">
      <c r="E4002" s="7">
        <v>50500</v>
      </c>
      <c r="N4002" s="6" t="s">
        <v>20</v>
      </c>
      <c r="O4002" s="6" t="s">
        <v>21</v>
      </c>
    </row>
    <row r="4003" spans="5:15" x14ac:dyDescent="0.25">
      <c r="E4003" s="7">
        <v>50500</v>
      </c>
      <c r="N4003" s="6" t="s">
        <v>20</v>
      </c>
      <c r="O4003" s="6" t="s">
        <v>21</v>
      </c>
    </row>
    <row r="4004" spans="5:15" x14ac:dyDescent="0.25">
      <c r="E4004" s="7">
        <v>50500</v>
      </c>
      <c r="N4004" s="6" t="s">
        <v>20</v>
      </c>
      <c r="O4004" s="6" t="s">
        <v>21</v>
      </c>
    </row>
    <row r="4005" spans="5:15" x14ac:dyDescent="0.25">
      <c r="E4005" s="7">
        <v>50500</v>
      </c>
      <c r="N4005" s="6" t="s">
        <v>20</v>
      </c>
      <c r="O4005" s="6" t="s">
        <v>21</v>
      </c>
    </row>
    <row r="4006" spans="5:15" x14ac:dyDescent="0.25">
      <c r="E4006" s="7">
        <v>50500</v>
      </c>
      <c r="N4006" s="6" t="s">
        <v>20</v>
      </c>
      <c r="O4006" s="6" t="s">
        <v>21</v>
      </c>
    </row>
    <row r="4007" spans="5:15" x14ac:dyDescent="0.25">
      <c r="E4007" s="7">
        <v>50500</v>
      </c>
      <c r="N4007" s="6" t="s">
        <v>20</v>
      </c>
      <c r="O4007" s="6" t="s">
        <v>21</v>
      </c>
    </row>
    <row r="4008" spans="5:15" x14ac:dyDescent="0.25">
      <c r="E4008" s="7">
        <v>50500</v>
      </c>
      <c r="N4008" s="6" t="s">
        <v>20</v>
      </c>
      <c r="O4008" s="6" t="s">
        <v>21</v>
      </c>
    </row>
    <row r="4009" spans="5:15" x14ac:dyDescent="0.25">
      <c r="E4009" s="7">
        <v>50500</v>
      </c>
      <c r="N4009" s="6" t="s">
        <v>20</v>
      </c>
      <c r="O4009" s="6" t="s">
        <v>21</v>
      </c>
    </row>
    <row r="4010" spans="5:15" x14ac:dyDescent="0.25">
      <c r="E4010" s="7">
        <v>50500</v>
      </c>
      <c r="N4010" s="6" t="s">
        <v>20</v>
      </c>
      <c r="O4010" s="6" t="s">
        <v>21</v>
      </c>
    </row>
    <row r="4011" spans="5:15" x14ac:dyDescent="0.25">
      <c r="E4011" s="7">
        <v>50500</v>
      </c>
      <c r="N4011" s="6" t="s">
        <v>20</v>
      </c>
      <c r="O4011" s="6" t="s">
        <v>21</v>
      </c>
    </row>
    <row r="4012" spans="5:15" x14ac:dyDescent="0.25">
      <c r="E4012" s="7">
        <v>50500</v>
      </c>
      <c r="N4012" s="6" t="s">
        <v>20</v>
      </c>
      <c r="O4012" s="6" t="s">
        <v>21</v>
      </c>
    </row>
    <row r="4013" spans="5:15" x14ac:dyDescent="0.25">
      <c r="E4013" s="7">
        <v>50500</v>
      </c>
      <c r="N4013" s="6" t="s">
        <v>20</v>
      </c>
      <c r="O4013" s="6" t="s">
        <v>21</v>
      </c>
    </row>
    <row r="4014" spans="5:15" x14ac:dyDescent="0.25">
      <c r="E4014" s="7">
        <v>50500</v>
      </c>
      <c r="N4014" s="6" t="s">
        <v>20</v>
      </c>
      <c r="O4014" s="6" t="s">
        <v>21</v>
      </c>
    </row>
    <row r="4015" spans="5:15" x14ac:dyDescent="0.25">
      <c r="E4015" s="7">
        <v>50500</v>
      </c>
      <c r="N4015" s="6" t="s">
        <v>20</v>
      </c>
      <c r="O4015" s="6" t="s">
        <v>21</v>
      </c>
    </row>
    <row r="4016" spans="5:15" x14ac:dyDescent="0.25">
      <c r="E4016" s="7">
        <v>50500</v>
      </c>
      <c r="N4016" s="6" t="s">
        <v>20</v>
      </c>
      <c r="O4016" s="6" t="s">
        <v>21</v>
      </c>
    </row>
    <row r="4017" spans="5:15" x14ac:dyDescent="0.25">
      <c r="E4017" s="7">
        <v>50500</v>
      </c>
      <c r="N4017" s="6" t="s">
        <v>20</v>
      </c>
      <c r="O4017" s="6" t="s">
        <v>21</v>
      </c>
    </row>
    <row r="4018" spans="5:15" x14ac:dyDescent="0.25">
      <c r="E4018" s="7">
        <v>50500</v>
      </c>
      <c r="N4018" s="6" t="s">
        <v>20</v>
      </c>
      <c r="O4018" s="6" t="s">
        <v>21</v>
      </c>
    </row>
    <row r="4019" spans="5:15" x14ac:dyDescent="0.25">
      <c r="E4019" s="7">
        <v>50500</v>
      </c>
      <c r="N4019" s="6" t="s">
        <v>20</v>
      </c>
      <c r="O4019" s="6" t="s">
        <v>21</v>
      </c>
    </row>
    <row r="4020" spans="5:15" x14ac:dyDescent="0.25">
      <c r="E4020" s="7">
        <v>50500</v>
      </c>
      <c r="N4020" s="6" t="s">
        <v>20</v>
      </c>
      <c r="O4020" s="6" t="s">
        <v>21</v>
      </c>
    </row>
    <row r="4021" spans="5:15" x14ac:dyDescent="0.25">
      <c r="E4021" s="7">
        <v>50500</v>
      </c>
      <c r="N4021" s="6" t="s">
        <v>20</v>
      </c>
      <c r="O4021" s="6" t="s">
        <v>21</v>
      </c>
    </row>
    <row r="4022" spans="5:15" x14ac:dyDescent="0.25">
      <c r="E4022" s="7">
        <v>50500</v>
      </c>
      <c r="N4022" s="6" t="s">
        <v>20</v>
      </c>
      <c r="O4022" s="6" t="s">
        <v>21</v>
      </c>
    </row>
    <row r="4023" spans="5:15" x14ac:dyDescent="0.25">
      <c r="E4023" s="7">
        <v>50500</v>
      </c>
      <c r="N4023" s="6" t="s">
        <v>20</v>
      </c>
      <c r="O4023" s="6" t="s">
        <v>21</v>
      </c>
    </row>
    <row r="4024" spans="5:15" x14ac:dyDescent="0.25">
      <c r="E4024" s="7">
        <v>50500</v>
      </c>
      <c r="N4024" s="6" t="s">
        <v>20</v>
      </c>
      <c r="O4024" s="6" t="s">
        <v>21</v>
      </c>
    </row>
    <row r="4025" spans="5:15" x14ac:dyDescent="0.25">
      <c r="E4025" s="7">
        <v>50500</v>
      </c>
      <c r="N4025" s="6" t="s">
        <v>20</v>
      </c>
      <c r="O4025" s="6" t="s">
        <v>21</v>
      </c>
    </row>
    <row r="4026" spans="5:15" x14ac:dyDescent="0.25">
      <c r="E4026" s="7">
        <v>50500</v>
      </c>
      <c r="N4026" s="6" t="s">
        <v>20</v>
      </c>
      <c r="O4026" s="6" t="s">
        <v>21</v>
      </c>
    </row>
    <row r="4027" spans="5:15" x14ac:dyDescent="0.25">
      <c r="E4027" s="7">
        <v>50500</v>
      </c>
      <c r="N4027" s="6" t="s">
        <v>20</v>
      </c>
      <c r="O4027" s="6" t="s">
        <v>21</v>
      </c>
    </row>
    <row r="4028" spans="5:15" x14ac:dyDescent="0.25">
      <c r="E4028" s="7">
        <v>50500</v>
      </c>
      <c r="N4028" s="6" t="s">
        <v>20</v>
      </c>
      <c r="O4028" s="6" t="s">
        <v>21</v>
      </c>
    </row>
    <row r="4029" spans="5:15" x14ac:dyDescent="0.25">
      <c r="E4029" s="7">
        <v>50500</v>
      </c>
      <c r="N4029" s="6" t="s">
        <v>20</v>
      </c>
      <c r="O4029" s="6" t="s">
        <v>21</v>
      </c>
    </row>
    <row r="4030" spans="5:15" x14ac:dyDescent="0.25">
      <c r="E4030" s="7">
        <v>50500</v>
      </c>
      <c r="N4030" s="6" t="s">
        <v>20</v>
      </c>
      <c r="O4030" s="6" t="s">
        <v>21</v>
      </c>
    </row>
    <row r="4031" spans="5:15" x14ac:dyDescent="0.25">
      <c r="E4031" s="7">
        <v>50500</v>
      </c>
      <c r="N4031" s="6" t="s">
        <v>20</v>
      </c>
      <c r="O4031" s="6" t="s">
        <v>21</v>
      </c>
    </row>
    <row r="4032" spans="5:15" x14ac:dyDescent="0.25">
      <c r="E4032" s="7">
        <v>50500</v>
      </c>
      <c r="N4032" s="6" t="s">
        <v>20</v>
      </c>
      <c r="O4032" s="6" t="s">
        <v>21</v>
      </c>
    </row>
    <row r="4033" spans="5:15" x14ac:dyDescent="0.25">
      <c r="E4033" s="7">
        <v>50500</v>
      </c>
      <c r="N4033" s="6" t="s">
        <v>20</v>
      </c>
      <c r="O4033" s="6" t="s">
        <v>21</v>
      </c>
    </row>
    <row r="4034" spans="5:15" x14ac:dyDescent="0.25">
      <c r="E4034" s="7">
        <v>50500</v>
      </c>
      <c r="N4034" s="6" t="s">
        <v>20</v>
      </c>
      <c r="O4034" s="6" t="s">
        <v>21</v>
      </c>
    </row>
    <row r="4035" spans="5:15" x14ac:dyDescent="0.25">
      <c r="E4035" s="7">
        <v>50500</v>
      </c>
      <c r="N4035" s="6" t="s">
        <v>20</v>
      </c>
      <c r="O4035" s="6" t="s">
        <v>21</v>
      </c>
    </row>
    <row r="4036" spans="5:15" x14ac:dyDescent="0.25">
      <c r="E4036" s="7">
        <v>50500</v>
      </c>
      <c r="N4036" s="6" t="s">
        <v>20</v>
      </c>
      <c r="O4036" s="6" t="s">
        <v>21</v>
      </c>
    </row>
    <row r="4037" spans="5:15" x14ac:dyDescent="0.25">
      <c r="E4037" s="7">
        <v>50500</v>
      </c>
      <c r="N4037" s="6" t="s">
        <v>20</v>
      </c>
      <c r="O4037" s="6" t="s">
        <v>21</v>
      </c>
    </row>
    <row r="4038" spans="5:15" x14ac:dyDescent="0.25">
      <c r="E4038" s="7">
        <v>50500</v>
      </c>
      <c r="N4038" s="6" t="s">
        <v>20</v>
      </c>
      <c r="O4038" s="6" t="s">
        <v>21</v>
      </c>
    </row>
    <row r="4039" spans="5:15" x14ac:dyDescent="0.25">
      <c r="E4039" s="7">
        <v>50500</v>
      </c>
      <c r="N4039" s="6" t="s">
        <v>20</v>
      </c>
      <c r="O4039" s="6" t="s">
        <v>21</v>
      </c>
    </row>
    <row r="4040" spans="5:15" x14ac:dyDescent="0.25">
      <c r="E4040" s="7">
        <v>50500</v>
      </c>
      <c r="N4040" s="6" t="s">
        <v>20</v>
      </c>
      <c r="O4040" s="6" t="s">
        <v>21</v>
      </c>
    </row>
    <row r="4041" spans="5:15" x14ac:dyDescent="0.25">
      <c r="E4041" s="7">
        <v>50500</v>
      </c>
      <c r="N4041" s="6" t="s">
        <v>20</v>
      </c>
      <c r="O4041" s="6" t="s">
        <v>21</v>
      </c>
    </row>
    <row r="4042" spans="5:15" x14ac:dyDescent="0.25">
      <c r="E4042" s="7">
        <v>50500</v>
      </c>
      <c r="N4042" s="6" t="s">
        <v>20</v>
      </c>
      <c r="O4042" s="6" t="s">
        <v>21</v>
      </c>
    </row>
    <row r="4043" spans="5:15" x14ac:dyDescent="0.25">
      <c r="E4043" s="7">
        <v>50500</v>
      </c>
      <c r="N4043" s="6" t="s">
        <v>20</v>
      </c>
      <c r="O4043" s="6" t="s">
        <v>21</v>
      </c>
    </row>
    <row r="4044" spans="5:15" x14ac:dyDescent="0.25">
      <c r="E4044" s="7">
        <v>50500</v>
      </c>
      <c r="N4044" s="6" t="s">
        <v>20</v>
      </c>
      <c r="O4044" s="6" t="s">
        <v>21</v>
      </c>
    </row>
    <row r="4045" spans="5:15" x14ac:dyDescent="0.25">
      <c r="E4045" s="7">
        <v>50500</v>
      </c>
      <c r="N4045" s="6" t="s">
        <v>20</v>
      </c>
      <c r="O4045" s="6" t="s">
        <v>21</v>
      </c>
    </row>
    <row r="4046" spans="5:15" x14ac:dyDescent="0.25">
      <c r="E4046" s="7">
        <v>50500</v>
      </c>
      <c r="N4046" s="6" t="s">
        <v>20</v>
      </c>
      <c r="O4046" s="6" t="s">
        <v>21</v>
      </c>
    </row>
    <row r="4047" spans="5:15" x14ac:dyDescent="0.25">
      <c r="E4047" s="7">
        <v>50500</v>
      </c>
      <c r="N4047" s="6" t="s">
        <v>20</v>
      </c>
      <c r="O4047" s="6" t="s">
        <v>21</v>
      </c>
    </row>
    <row r="4048" spans="5:15" x14ac:dyDescent="0.25">
      <c r="E4048" s="7">
        <v>50500</v>
      </c>
      <c r="N4048" s="6" t="s">
        <v>20</v>
      </c>
      <c r="O4048" s="6" t="s">
        <v>21</v>
      </c>
    </row>
    <row r="4049" spans="5:15" x14ac:dyDescent="0.25">
      <c r="E4049" s="7">
        <v>50500</v>
      </c>
      <c r="N4049" s="6" t="s">
        <v>20</v>
      </c>
      <c r="O4049" s="6" t="s">
        <v>21</v>
      </c>
    </row>
    <row r="4050" spans="5:15" x14ac:dyDescent="0.25">
      <c r="E4050" s="7">
        <v>50500</v>
      </c>
      <c r="N4050" s="6" t="s">
        <v>20</v>
      </c>
      <c r="O4050" s="6" t="s">
        <v>21</v>
      </c>
    </row>
    <row r="4051" spans="5:15" x14ac:dyDescent="0.25">
      <c r="E4051" s="7">
        <v>50500</v>
      </c>
      <c r="N4051" s="6" t="s">
        <v>20</v>
      </c>
      <c r="O4051" s="6" t="s">
        <v>21</v>
      </c>
    </row>
    <row r="4052" spans="5:15" x14ac:dyDescent="0.25">
      <c r="E4052" s="7">
        <v>50500</v>
      </c>
      <c r="N4052" s="6" t="s">
        <v>20</v>
      </c>
      <c r="O4052" s="6" t="s">
        <v>21</v>
      </c>
    </row>
    <row r="4053" spans="5:15" x14ac:dyDescent="0.25">
      <c r="E4053" s="7">
        <v>50500</v>
      </c>
      <c r="N4053" s="6" t="s">
        <v>20</v>
      </c>
      <c r="O4053" s="6" t="s">
        <v>21</v>
      </c>
    </row>
    <row r="4054" spans="5:15" x14ac:dyDescent="0.25">
      <c r="E4054" s="7">
        <v>50500</v>
      </c>
      <c r="N4054" s="6" t="s">
        <v>20</v>
      </c>
      <c r="O4054" s="6" t="s">
        <v>21</v>
      </c>
    </row>
    <row r="4055" spans="5:15" x14ac:dyDescent="0.25">
      <c r="E4055" s="7">
        <v>50500</v>
      </c>
      <c r="N4055" s="6" t="s">
        <v>20</v>
      </c>
      <c r="O4055" s="6" t="s">
        <v>21</v>
      </c>
    </row>
    <row r="4056" spans="5:15" x14ac:dyDescent="0.25">
      <c r="E4056" s="7">
        <v>50500</v>
      </c>
      <c r="N4056" s="6" t="s">
        <v>20</v>
      </c>
      <c r="O4056" s="6" t="s">
        <v>21</v>
      </c>
    </row>
    <row r="4057" spans="5:15" x14ac:dyDescent="0.25">
      <c r="E4057" s="7">
        <v>50500</v>
      </c>
      <c r="N4057" s="6" t="s">
        <v>20</v>
      </c>
      <c r="O4057" s="6" t="s">
        <v>21</v>
      </c>
    </row>
    <row r="4058" spans="5:15" x14ac:dyDescent="0.25">
      <c r="E4058" s="7">
        <v>50500</v>
      </c>
      <c r="N4058" s="6" t="s">
        <v>20</v>
      </c>
      <c r="O4058" s="6" t="s">
        <v>21</v>
      </c>
    </row>
    <row r="4059" spans="5:15" x14ac:dyDescent="0.25">
      <c r="E4059" s="7">
        <v>50500</v>
      </c>
      <c r="N4059" s="6" t="s">
        <v>20</v>
      </c>
      <c r="O4059" s="6" t="s">
        <v>21</v>
      </c>
    </row>
    <row r="4060" spans="5:15" x14ac:dyDescent="0.25">
      <c r="E4060" s="7">
        <v>50500</v>
      </c>
      <c r="N4060" s="6" t="s">
        <v>20</v>
      </c>
      <c r="O4060" s="6" t="s">
        <v>21</v>
      </c>
    </row>
    <row r="4061" spans="5:15" x14ac:dyDescent="0.25">
      <c r="E4061" s="7">
        <v>50500</v>
      </c>
      <c r="N4061" s="6" t="s">
        <v>20</v>
      </c>
      <c r="O4061" s="6" t="s">
        <v>21</v>
      </c>
    </row>
    <row r="4062" spans="5:15" x14ac:dyDescent="0.25">
      <c r="E4062" s="7">
        <v>50500</v>
      </c>
      <c r="N4062" s="6" t="s">
        <v>20</v>
      </c>
      <c r="O4062" s="6" t="s">
        <v>21</v>
      </c>
    </row>
    <row r="4063" spans="5:15" x14ac:dyDescent="0.25">
      <c r="E4063" s="7">
        <v>50500</v>
      </c>
      <c r="N4063" s="6" t="s">
        <v>20</v>
      </c>
      <c r="O4063" s="6" t="s">
        <v>21</v>
      </c>
    </row>
    <row r="4064" spans="5:15" x14ac:dyDescent="0.25">
      <c r="E4064" s="7">
        <v>50500</v>
      </c>
      <c r="N4064" s="6" t="s">
        <v>20</v>
      </c>
      <c r="O4064" s="6" t="s">
        <v>21</v>
      </c>
    </row>
    <row r="4065" spans="5:15" x14ac:dyDescent="0.25">
      <c r="E4065" s="7">
        <v>50500</v>
      </c>
      <c r="N4065" s="6" t="s">
        <v>20</v>
      </c>
      <c r="O4065" s="6" t="s">
        <v>21</v>
      </c>
    </row>
    <row r="4066" spans="5:15" x14ac:dyDescent="0.25">
      <c r="E4066" s="7">
        <v>50500</v>
      </c>
      <c r="N4066" s="6" t="s">
        <v>20</v>
      </c>
      <c r="O4066" s="6" t="s">
        <v>21</v>
      </c>
    </row>
    <row r="4067" spans="5:15" x14ac:dyDescent="0.25">
      <c r="E4067" s="7">
        <v>50500</v>
      </c>
      <c r="N4067" s="6" t="s">
        <v>20</v>
      </c>
      <c r="O4067" s="6" t="s">
        <v>21</v>
      </c>
    </row>
    <row r="4068" spans="5:15" x14ac:dyDescent="0.25">
      <c r="E4068" s="7">
        <v>50500</v>
      </c>
      <c r="N4068" s="6" t="s">
        <v>20</v>
      </c>
      <c r="O4068" s="6" t="s">
        <v>21</v>
      </c>
    </row>
    <row r="4069" spans="5:15" x14ac:dyDescent="0.25">
      <c r="E4069" s="7">
        <v>50500</v>
      </c>
      <c r="N4069" s="6" t="s">
        <v>20</v>
      </c>
      <c r="O4069" s="6" t="s">
        <v>21</v>
      </c>
    </row>
    <row r="4070" spans="5:15" x14ac:dyDescent="0.25">
      <c r="E4070" s="7">
        <v>50500</v>
      </c>
      <c r="N4070" s="6" t="s">
        <v>20</v>
      </c>
      <c r="O4070" s="6" t="s">
        <v>21</v>
      </c>
    </row>
    <row r="4071" spans="5:15" x14ac:dyDescent="0.25">
      <c r="E4071" s="7">
        <v>50500</v>
      </c>
      <c r="N4071" s="6" t="s">
        <v>20</v>
      </c>
      <c r="O4071" s="6" t="s">
        <v>21</v>
      </c>
    </row>
    <row r="4072" spans="5:15" x14ac:dyDescent="0.25">
      <c r="E4072" s="7">
        <v>50500</v>
      </c>
      <c r="N4072" s="6" t="s">
        <v>20</v>
      </c>
      <c r="O4072" s="6" t="s">
        <v>21</v>
      </c>
    </row>
    <row r="4073" spans="5:15" x14ac:dyDescent="0.25">
      <c r="E4073" s="7">
        <v>50500</v>
      </c>
      <c r="N4073" s="6" t="s">
        <v>20</v>
      </c>
      <c r="O4073" s="6" t="s">
        <v>21</v>
      </c>
    </row>
    <row r="4074" spans="5:15" x14ac:dyDescent="0.25">
      <c r="E4074" s="7">
        <v>50500</v>
      </c>
      <c r="N4074" s="6" t="s">
        <v>20</v>
      </c>
      <c r="O4074" s="6" t="s">
        <v>21</v>
      </c>
    </row>
    <row r="4075" spans="5:15" x14ac:dyDescent="0.25">
      <c r="E4075" s="7">
        <v>50500</v>
      </c>
      <c r="N4075" s="6" t="s">
        <v>20</v>
      </c>
      <c r="O4075" s="6" t="s">
        <v>21</v>
      </c>
    </row>
    <row r="4076" spans="5:15" x14ac:dyDescent="0.25">
      <c r="E4076" s="7">
        <v>50500</v>
      </c>
      <c r="N4076" s="6" t="s">
        <v>20</v>
      </c>
      <c r="O4076" s="6" t="s">
        <v>21</v>
      </c>
    </row>
    <row r="4077" spans="5:15" x14ac:dyDescent="0.25">
      <c r="E4077" s="7">
        <v>50500</v>
      </c>
      <c r="N4077" s="6" t="s">
        <v>20</v>
      </c>
      <c r="O4077" s="6" t="s">
        <v>21</v>
      </c>
    </row>
    <row r="4078" spans="5:15" x14ac:dyDescent="0.25">
      <c r="E4078" s="7">
        <v>50500</v>
      </c>
      <c r="N4078" s="6" t="s">
        <v>20</v>
      </c>
      <c r="O4078" s="6" t="s">
        <v>21</v>
      </c>
    </row>
    <row r="4079" spans="5:15" x14ac:dyDescent="0.25">
      <c r="E4079" s="7">
        <v>50500</v>
      </c>
      <c r="N4079" s="6" t="s">
        <v>20</v>
      </c>
      <c r="O4079" s="6" t="s">
        <v>21</v>
      </c>
    </row>
    <row r="4080" spans="5:15" x14ac:dyDescent="0.25">
      <c r="E4080" s="7">
        <v>50500</v>
      </c>
      <c r="N4080" s="6" t="s">
        <v>20</v>
      </c>
      <c r="O4080" s="6" t="s">
        <v>21</v>
      </c>
    </row>
    <row r="4081" spans="5:15" x14ac:dyDescent="0.25">
      <c r="E4081" s="7">
        <v>50500</v>
      </c>
      <c r="N4081" s="6" t="s">
        <v>20</v>
      </c>
      <c r="O4081" s="6" t="s">
        <v>21</v>
      </c>
    </row>
    <row r="4082" spans="5:15" x14ac:dyDescent="0.25">
      <c r="E4082" s="7">
        <v>50500</v>
      </c>
      <c r="N4082" s="6" t="s">
        <v>20</v>
      </c>
      <c r="O4082" s="6" t="s">
        <v>21</v>
      </c>
    </row>
    <row r="4083" spans="5:15" x14ac:dyDescent="0.25">
      <c r="E4083" s="7">
        <v>50500</v>
      </c>
      <c r="N4083" s="6" t="s">
        <v>20</v>
      </c>
      <c r="O4083" s="6" t="s">
        <v>21</v>
      </c>
    </row>
    <row r="4084" spans="5:15" x14ac:dyDescent="0.25">
      <c r="E4084" s="7">
        <v>50500</v>
      </c>
      <c r="N4084" s="6" t="s">
        <v>20</v>
      </c>
      <c r="O4084" s="6" t="s">
        <v>21</v>
      </c>
    </row>
    <row r="4085" spans="5:15" x14ac:dyDescent="0.25">
      <c r="E4085" s="7">
        <v>50500</v>
      </c>
      <c r="N4085" s="6" t="s">
        <v>20</v>
      </c>
      <c r="O4085" s="6" t="s">
        <v>21</v>
      </c>
    </row>
    <row r="4086" spans="5:15" x14ac:dyDescent="0.25">
      <c r="E4086" s="7">
        <v>50500</v>
      </c>
      <c r="N4086" s="6" t="s">
        <v>20</v>
      </c>
      <c r="O4086" s="6" t="s">
        <v>21</v>
      </c>
    </row>
    <row r="4087" spans="5:15" x14ac:dyDescent="0.25">
      <c r="E4087" s="7">
        <v>50500</v>
      </c>
      <c r="N4087" s="6" t="s">
        <v>20</v>
      </c>
      <c r="O4087" s="6" t="s">
        <v>21</v>
      </c>
    </row>
    <row r="4088" spans="5:15" x14ac:dyDescent="0.25">
      <c r="E4088" s="7">
        <v>50500</v>
      </c>
      <c r="N4088" s="6" t="s">
        <v>20</v>
      </c>
      <c r="O4088" s="6" t="s">
        <v>21</v>
      </c>
    </row>
    <row r="4089" spans="5:15" x14ac:dyDescent="0.25">
      <c r="E4089" s="7">
        <v>50500</v>
      </c>
      <c r="N4089" s="6" t="s">
        <v>20</v>
      </c>
      <c r="O4089" s="6" t="s">
        <v>21</v>
      </c>
    </row>
    <row r="4090" spans="5:15" x14ac:dyDescent="0.25">
      <c r="E4090" s="7">
        <v>50500</v>
      </c>
      <c r="N4090" s="6" t="s">
        <v>20</v>
      </c>
      <c r="O4090" s="6" t="s">
        <v>21</v>
      </c>
    </row>
    <row r="4091" spans="5:15" x14ac:dyDescent="0.25">
      <c r="E4091" s="7">
        <v>50500</v>
      </c>
      <c r="N4091" s="6" t="s">
        <v>20</v>
      </c>
      <c r="O4091" s="6" t="s">
        <v>21</v>
      </c>
    </row>
    <row r="4092" spans="5:15" x14ac:dyDescent="0.25">
      <c r="E4092" s="7">
        <v>50500</v>
      </c>
      <c r="N4092" s="6" t="s">
        <v>20</v>
      </c>
      <c r="O4092" s="6" t="s">
        <v>21</v>
      </c>
    </row>
    <row r="4093" spans="5:15" x14ac:dyDescent="0.25">
      <c r="E4093" s="7">
        <v>50500</v>
      </c>
      <c r="N4093" s="6" t="s">
        <v>20</v>
      </c>
      <c r="O4093" s="6" t="s">
        <v>21</v>
      </c>
    </row>
    <row r="4094" spans="5:15" x14ac:dyDescent="0.25">
      <c r="E4094" s="7">
        <v>50500</v>
      </c>
      <c r="N4094" s="6" t="s">
        <v>20</v>
      </c>
      <c r="O4094" s="6" t="s">
        <v>21</v>
      </c>
    </row>
    <row r="4095" spans="5:15" x14ac:dyDescent="0.25">
      <c r="E4095" s="7">
        <v>50500</v>
      </c>
      <c r="N4095" s="6" t="s">
        <v>20</v>
      </c>
      <c r="O4095" s="6" t="s">
        <v>21</v>
      </c>
    </row>
    <row r="4096" spans="5:15" x14ac:dyDescent="0.25">
      <c r="E4096" s="7">
        <v>50500</v>
      </c>
      <c r="N4096" s="6" t="s">
        <v>20</v>
      </c>
      <c r="O4096" s="6" t="s">
        <v>21</v>
      </c>
    </row>
    <row r="4097" spans="5:15" x14ac:dyDescent="0.25">
      <c r="E4097" s="7">
        <v>50500</v>
      </c>
      <c r="N4097" s="6" t="s">
        <v>20</v>
      </c>
      <c r="O4097" s="6" t="s">
        <v>21</v>
      </c>
    </row>
    <row r="4098" spans="5:15" x14ac:dyDescent="0.25">
      <c r="E4098" s="7">
        <v>50500</v>
      </c>
      <c r="N4098" s="6" t="s">
        <v>20</v>
      </c>
      <c r="O4098" s="6" t="s">
        <v>21</v>
      </c>
    </row>
    <row r="4099" spans="5:15" x14ac:dyDescent="0.25">
      <c r="E4099" s="7">
        <v>50500</v>
      </c>
      <c r="N4099" s="6" t="s">
        <v>20</v>
      </c>
      <c r="O4099" s="6" t="s">
        <v>21</v>
      </c>
    </row>
    <row r="4100" spans="5:15" x14ac:dyDescent="0.25">
      <c r="E4100" s="7">
        <v>50500</v>
      </c>
      <c r="N4100" s="6" t="s">
        <v>20</v>
      </c>
      <c r="O4100" s="6" t="s">
        <v>21</v>
      </c>
    </row>
    <row r="4101" spans="5:15" x14ac:dyDescent="0.25">
      <c r="E4101" s="7">
        <v>50500</v>
      </c>
      <c r="N4101" s="6" t="s">
        <v>20</v>
      </c>
      <c r="O4101" s="6" t="s">
        <v>21</v>
      </c>
    </row>
    <row r="4102" spans="5:15" x14ac:dyDescent="0.25">
      <c r="E4102" s="7">
        <v>50500</v>
      </c>
      <c r="N4102" s="6" t="s">
        <v>20</v>
      </c>
      <c r="O4102" s="6" t="s">
        <v>21</v>
      </c>
    </row>
    <row r="4103" spans="5:15" x14ac:dyDescent="0.25">
      <c r="E4103" s="7">
        <v>50500</v>
      </c>
      <c r="N4103" s="6" t="s">
        <v>20</v>
      </c>
      <c r="O4103" s="6" t="s">
        <v>21</v>
      </c>
    </row>
    <row r="4104" spans="5:15" x14ac:dyDescent="0.25">
      <c r="E4104" s="7">
        <v>50500</v>
      </c>
      <c r="N4104" s="6" t="s">
        <v>20</v>
      </c>
      <c r="O4104" s="6" t="s">
        <v>21</v>
      </c>
    </row>
    <row r="4105" spans="5:15" x14ac:dyDescent="0.25">
      <c r="E4105" s="7">
        <v>50500</v>
      </c>
      <c r="N4105" s="6" t="s">
        <v>20</v>
      </c>
      <c r="O4105" s="6" t="s">
        <v>21</v>
      </c>
    </row>
    <row r="4106" spans="5:15" x14ac:dyDescent="0.25">
      <c r="E4106" s="7">
        <v>50500</v>
      </c>
      <c r="N4106" s="6" t="s">
        <v>20</v>
      </c>
      <c r="O4106" s="6" t="s">
        <v>21</v>
      </c>
    </row>
    <row r="4107" spans="5:15" x14ac:dyDescent="0.25">
      <c r="E4107" s="7">
        <v>50500</v>
      </c>
      <c r="N4107" s="6" t="s">
        <v>20</v>
      </c>
      <c r="O4107" s="6" t="s">
        <v>21</v>
      </c>
    </row>
    <row r="4108" spans="5:15" x14ac:dyDescent="0.25">
      <c r="E4108" s="7">
        <v>50500</v>
      </c>
      <c r="N4108" s="6" t="s">
        <v>20</v>
      </c>
      <c r="O4108" s="6" t="s">
        <v>21</v>
      </c>
    </row>
    <row r="4109" spans="5:15" x14ac:dyDescent="0.25">
      <c r="E4109" s="7">
        <v>50500</v>
      </c>
      <c r="N4109" s="6" t="s">
        <v>20</v>
      </c>
      <c r="O4109" s="6" t="s">
        <v>21</v>
      </c>
    </row>
    <row r="4110" spans="5:15" x14ac:dyDescent="0.25">
      <c r="E4110" s="7">
        <v>50500</v>
      </c>
      <c r="N4110" s="6" t="s">
        <v>20</v>
      </c>
      <c r="O4110" s="6" t="s">
        <v>21</v>
      </c>
    </row>
    <row r="4111" spans="5:15" x14ac:dyDescent="0.25">
      <c r="E4111" s="7">
        <v>50500</v>
      </c>
      <c r="N4111" s="6" t="s">
        <v>20</v>
      </c>
      <c r="O4111" s="6" t="s">
        <v>21</v>
      </c>
    </row>
    <row r="4112" spans="5:15" x14ac:dyDescent="0.25">
      <c r="E4112" s="7">
        <v>50500</v>
      </c>
      <c r="N4112" s="6" t="s">
        <v>20</v>
      </c>
      <c r="O4112" s="6" t="s">
        <v>21</v>
      </c>
    </row>
    <row r="4113" spans="5:15" x14ac:dyDescent="0.25">
      <c r="E4113" s="7">
        <v>50500</v>
      </c>
      <c r="N4113" s="6" t="s">
        <v>20</v>
      </c>
      <c r="O4113" s="6" t="s">
        <v>21</v>
      </c>
    </row>
    <row r="4114" spans="5:15" x14ac:dyDescent="0.25">
      <c r="E4114" s="7">
        <v>50500</v>
      </c>
      <c r="N4114" s="6" t="s">
        <v>20</v>
      </c>
      <c r="O4114" s="6" t="s">
        <v>21</v>
      </c>
    </row>
    <row r="4115" spans="5:15" x14ac:dyDescent="0.25">
      <c r="E4115" s="7">
        <v>50500</v>
      </c>
      <c r="N4115" s="6" t="s">
        <v>20</v>
      </c>
      <c r="O4115" s="6" t="s">
        <v>21</v>
      </c>
    </row>
    <row r="4116" spans="5:15" x14ac:dyDescent="0.25">
      <c r="E4116" s="7">
        <v>50500</v>
      </c>
      <c r="N4116" s="6" t="s">
        <v>20</v>
      </c>
      <c r="O4116" s="6" t="s">
        <v>21</v>
      </c>
    </row>
    <row r="4117" spans="5:15" x14ac:dyDescent="0.25">
      <c r="E4117" s="7">
        <v>50500</v>
      </c>
      <c r="N4117" s="6" t="s">
        <v>20</v>
      </c>
      <c r="O4117" s="6" t="s">
        <v>21</v>
      </c>
    </row>
    <row r="4118" spans="5:15" x14ac:dyDescent="0.25">
      <c r="E4118" s="7">
        <v>50500</v>
      </c>
      <c r="N4118" s="6" t="s">
        <v>20</v>
      </c>
      <c r="O4118" s="6" t="s">
        <v>21</v>
      </c>
    </row>
    <row r="4119" spans="5:15" x14ac:dyDescent="0.25">
      <c r="E4119" s="7">
        <v>50500</v>
      </c>
      <c r="N4119" s="6" t="s">
        <v>20</v>
      </c>
      <c r="O4119" s="6" t="s">
        <v>21</v>
      </c>
    </row>
    <row r="4120" spans="5:15" x14ac:dyDescent="0.25">
      <c r="E4120" s="7">
        <v>50500</v>
      </c>
      <c r="N4120" s="6" t="s">
        <v>20</v>
      </c>
      <c r="O4120" s="6" t="s">
        <v>21</v>
      </c>
    </row>
    <row r="4121" spans="5:15" x14ac:dyDescent="0.25">
      <c r="E4121" s="7">
        <v>50500</v>
      </c>
      <c r="N4121" s="6" t="s">
        <v>20</v>
      </c>
      <c r="O4121" s="6" t="s">
        <v>21</v>
      </c>
    </row>
    <row r="4122" spans="5:15" x14ac:dyDescent="0.25">
      <c r="E4122" s="7">
        <v>50500</v>
      </c>
      <c r="N4122" s="6" t="s">
        <v>20</v>
      </c>
      <c r="O4122" s="6" t="s">
        <v>21</v>
      </c>
    </row>
    <row r="4123" spans="5:15" x14ac:dyDescent="0.25">
      <c r="E4123" s="7">
        <v>50500</v>
      </c>
      <c r="N4123" s="6" t="s">
        <v>20</v>
      </c>
      <c r="O4123" s="6" t="s">
        <v>21</v>
      </c>
    </row>
    <row r="4124" spans="5:15" x14ac:dyDescent="0.25">
      <c r="E4124" s="7">
        <v>50500</v>
      </c>
      <c r="N4124" s="6" t="s">
        <v>20</v>
      </c>
      <c r="O4124" s="6" t="s">
        <v>21</v>
      </c>
    </row>
    <row r="4125" spans="5:15" x14ac:dyDescent="0.25">
      <c r="E4125" s="7">
        <v>50500</v>
      </c>
      <c r="N4125" s="6" t="s">
        <v>20</v>
      </c>
      <c r="O4125" s="6" t="s">
        <v>21</v>
      </c>
    </row>
    <row r="4126" spans="5:15" x14ac:dyDescent="0.25">
      <c r="E4126" s="7">
        <v>50500</v>
      </c>
      <c r="N4126" s="6" t="s">
        <v>20</v>
      </c>
      <c r="O4126" s="6" t="s">
        <v>21</v>
      </c>
    </row>
    <row r="4127" spans="5:15" x14ac:dyDescent="0.25">
      <c r="E4127" s="7">
        <v>50500</v>
      </c>
      <c r="N4127" s="6" t="s">
        <v>20</v>
      </c>
      <c r="O4127" s="6" t="s">
        <v>21</v>
      </c>
    </row>
    <row r="4128" spans="5:15" x14ac:dyDescent="0.25">
      <c r="E4128" s="7">
        <v>50500</v>
      </c>
      <c r="N4128" s="6" t="s">
        <v>20</v>
      </c>
      <c r="O4128" s="6" t="s">
        <v>21</v>
      </c>
    </row>
    <row r="4129" spans="5:15" x14ac:dyDescent="0.25">
      <c r="E4129" s="7">
        <v>50500</v>
      </c>
      <c r="N4129" s="6" t="s">
        <v>20</v>
      </c>
      <c r="O4129" s="6" t="s">
        <v>21</v>
      </c>
    </row>
    <row r="4130" spans="5:15" x14ac:dyDescent="0.25">
      <c r="E4130" s="7">
        <v>50500</v>
      </c>
      <c r="N4130" s="6" t="s">
        <v>20</v>
      </c>
      <c r="O4130" s="6" t="s">
        <v>21</v>
      </c>
    </row>
    <row r="4131" spans="5:15" x14ac:dyDescent="0.25">
      <c r="E4131" s="7">
        <v>50500</v>
      </c>
      <c r="N4131" s="6" t="s">
        <v>20</v>
      </c>
      <c r="O4131" s="6" t="s">
        <v>21</v>
      </c>
    </row>
    <row r="4132" spans="5:15" x14ac:dyDescent="0.25">
      <c r="E4132" s="7">
        <v>50500</v>
      </c>
      <c r="N4132" s="6" t="s">
        <v>20</v>
      </c>
      <c r="O4132" s="6" t="s">
        <v>21</v>
      </c>
    </row>
    <row r="4133" spans="5:15" x14ac:dyDescent="0.25">
      <c r="E4133" s="7">
        <v>50500</v>
      </c>
      <c r="N4133" s="6" t="s">
        <v>20</v>
      </c>
      <c r="O4133" s="6" t="s">
        <v>21</v>
      </c>
    </row>
    <row r="4134" spans="5:15" x14ac:dyDescent="0.25">
      <c r="E4134" s="7">
        <v>50500</v>
      </c>
      <c r="N4134" s="6" t="s">
        <v>20</v>
      </c>
      <c r="O4134" s="6" t="s">
        <v>21</v>
      </c>
    </row>
    <row r="4135" spans="5:15" x14ac:dyDescent="0.25">
      <c r="E4135" s="7">
        <v>50500</v>
      </c>
      <c r="N4135" s="6" t="s">
        <v>20</v>
      </c>
      <c r="O4135" s="6" t="s">
        <v>21</v>
      </c>
    </row>
    <row r="4136" spans="5:15" x14ac:dyDescent="0.25">
      <c r="E4136" s="7">
        <v>50500</v>
      </c>
      <c r="N4136" s="6" t="s">
        <v>20</v>
      </c>
      <c r="O4136" s="6" t="s">
        <v>21</v>
      </c>
    </row>
    <row r="4137" spans="5:15" x14ac:dyDescent="0.25">
      <c r="E4137" s="7">
        <v>50500</v>
      </c>
      <c r="N4137" s="6" t="s">
        <v>20</v>
      </c>
      <c r="O4137" s="6" t="s">
        <v>21</v>
      </c>
    </row>
    <row r="4138" spans="5:15" x14ac:dyDescent="0.25">
      <c r="E4138" s="7">
        <v>50500</v>
      </c>
      <c r="N4138" s="6" t="s">
        <v>20</v>
      </c>
      <c r="O4138" s="6" t="s">
        <v>21</v>
      </c>
    </row>
    <row r="4139" spans="5:15" x14ac:dyDescent="0.25">
      <c r="E4139" s="7">
        <v>50500</v>
      </c>
      <c r="N4139" s="6" t="s">
        <v>20</v>
      </c>
      <c r="O4139" s="6" t="s">
        <v>21</v>
      </c>
    </row>
    <row r="4140" spans="5:15" x14ac:dyDescent="0.25">
      <c r="E4140" s="7">
        <v>50500</v>
      </c>
      <c r="N4140" s="6" t="s">
        <v>20</v>
      </c>
      <c r="O4140" s="6" t="s">
        <v>21</v>
      </c>
    </row>
    <row r="4141" spans="5:15" x14ac:dyDescent="0.25">
      <c r="E4141" s="7">
        <v>50500</v>
      </c>
      <c r="N4141" s="6" t="s">
        <v>20</v>
      </c>
      <c r="O4141" s="6" t="s">
        <v>21</v>
      </c>
    </row>
    <row r="4142" spans="5:15" x14ac:dyDescent="0.25">
      <c r="E4142" s="7">
        <v>50500</v>
      </c>
      <c r="N4142" s="6" t="s">
        <v>20</v>
      </c>
      <c r="O4142" s="6" t="s">
        <v>21</v>
      </c>
    </row>
    <row r="4143" spans="5:15" x14ac:dyDescent="0.25">
      <c r="E4143" s="7">
        <v>50500</v>
      </c>
      <c r="N4143" s="6" t="s">
        <v>20</v>
      </c>
      <c r="O4143" s="6" t="s">
        <v>21</v>
      </c>
    </row>
    <row r="4144" spans="5:15" x14ac:dyDescent="0.25">
      <c r="E4144" s="7">
        <v>50500</v>
      </c>
      <c r="N4144" s="6" t="s">
        <v>20</v>
      </c>
      <c r="O4144" s="6" t="s">
        <v>21</v>
      </c>
    </row>
    <row r="4145" spans="5:15" x14ac:dyDescent="0.25">
      <c r="E4145" s="7">
        <v>50500</v>
      </c>
      <c r="N4145" s="6" t="s">
        <v>20</v>
      </c>
      <c r="O4145" s="6" t="s">
        <v>21</v>
      </c>
    </row>
    <row r="4146" spans="5:15" x14ac:dyDescent="0.25">
      <c r="E4146" s="7">
        <v>50500</v>
      </c>
      <c r="N4146" s="6" t="s">
        <v>20</v>
      </c>
      <c r="O4146" s="6" t="s">
        <v>21</v>
      </c>
    </row>
    <row r="4147" spans="5:15" x14ac:dyDescent="0.25">
      <c r="E4147" s="7">
        <v>50500</v>
      </c>
      <c r="N4147" s="6" t="s">
        <v>20</v>
      </c>
      <c r="O4147" s="6" t="s">
        <v>21</v>
      </c>
    </row>
    <row r="4148" spans="5:15" x14ac:dyDescent="0.25">
      <c r="E4148" s="7">
        <v>50500</v>
      </c>
      <c r="N4148" s="6" t="s">
        <v>20</v>
      </c>
      <c r="O4148" s="6" t="s">
        <v>21</v>
      </c>
    </row>
    <row r="4149" spans="5:15" x14ac:dyDescent="0.25">
      <c r="E4149" s="7">
        <v>50500</v>
      </c>
      <c r="N4149" s="6" t="s">
        <v>20</v>
      </c>
      <c r="O4149" s="6" t="s">
        <v>21</v>
      </c>
    </row>
    <row r="4150" spans="5:15" x14ac:dyDescent="0.25">
      <c r="E4150" s="7">
        <v>50500</v>
      </c>
      <c r="N4150" s="6" t="s">
        <v>20</v>
      </c>
      <c r="O4150" s="6" t="s">
        <v>21</v>
      </c>
    </row>
    <row r="4151" spans="5:15" x14ac:dyDescent="0.25">
      <c r="E4151" s="7">
        <v>50500</v>
      </c>
      <c r="N4151" s="6" t="s">
        <v>20</v>
      </c>
      <c r="O4151" s="6" t="s">
        <v>21</v>
      </c>
    </row>
    <row r="4152" spans="5:15" x14ac:dyDescent="0.25">
      <c r="E4152" s="7">
        <v>50500</v>
      </c>
      <c r="N4152" s="6" t="s">
        <v>20</v>
      </c>
      <c r="O4152" s="6" t="s">
        <v>21</v>
      </c>
    </row>
    <row r="4153" spans="5:15" x14ac:dyDescent="0.25">
      <c r="E4153" s="7">
        <v>50500</v>
      </c>
      <c r="N4153" s="6" t="s">
        <v>20</v>
      </c>
      <c r="O4153" s="6" t="s">
        <v>21</v>
      </c>
    </row>
    <row r="4154" spans="5:15" x14ac:dyDescent="0.25">
      <c r="E4154" s="7">
        <v>50500</v>
      </c>
      <c r="N4154" s="6" t="s">
        <v>20</v>
      </c>
      <c r="O4154" s="6" t="s">
        <v>21</v>
      </c>
    </row>
    <row r="4155" spans="5:15" x14ac:dyDescent="0.25">
      <c r="E4155" s="7">
        <v>50500</v>
      </c>
      <c r="N4155" s="6" t="s">
        <v>20</v>
      </c>
      <c r="O4155" s="6" t="s">
        <v>21</v>
      </c>
    </row>
    <row r="4156" spans="5:15" x14ac:dyDescent="0.25">
      <c r="E4156" s="7">
        <v>50500</v>
      </c>
      <c r="N4156" s="6" t="s">
        <v>20</v>
      </c>
      <c r="O4156" s="6" t="s">
        <v>21</v>
      </c>
    </row>
    <row r="4157" spans="5:15" x14ac:dyDescent="0.25">
      <c r="E4157" s="7">
        <v>50500</v>
      </c>
      <c r="N4157" s="6" t="s">
        <v>20</v>
      </c>
      <c r="O4157" s="6" t="s">
        <v>21</v>
      </c>
    </row>
    <row r="4158" spans="5:15" x14ac:dyDescent="0.25">
      <c r="E4158" s="7">
        <v>50500</v>
      </c>
      <c r="N4158" s="6" t="s">
        <v>20</v>
      </c>
      <c r="O4158" s="6" t="s">
        <v>21</v>
      </c>
    </row>
    <row r="4159" spans="5:15" x14ac:dyDescent="0.25">
      <c r="E4159" s="7">
        <v>50500</v>
      </c>
      <c r="N4159" s="6" t="s">
        <v>20</v>
      </c>
      <c r="O4159" s="6" t="s">
        <v>21</v>
      </c>
    </row>
    <row r="4160" spans="5:15" x14ac:dyDescent="0.25">
      <c r="E4160" s="7">
        <v>50500</v>
      </c>
      <c r="N4160" s="6" t="s">
        <v>20</v>
      </c>
      <c r="O4160" s="6" t="s">
        <v>21</v>
      </c>
    </row>
    <row r="4161" spans="5:15" x14ac:dyDescent="0.25">
      <c r="E4161" s="7">
        <v>50500</v>
      </c>
      <c r="N4161" s="6" t="s">
        <v>20</v>
      </c>
      <c r="O4161" s="6" t="s">
        <v>21</v>
      </c>
    </row>
    <row r="4162" spans="5:15" x14ac:dyDescent="0.25">
      <c r="E4162" s="7">
        <v>50500</v>
      </c>
      <c r="N4162" s="6" t="s">
        <v>20</v>
      </c>
      <c r="O4162" s="6" t="s">
        <v>21</v>
      </c>
    </row>
    <row r="4163" spans="5:15" x14ac:dyDescent="0.25">
      <c r="E4163" s="7">
        <v>50500</v>
      </c>
      <c r="N4163" s="6" t="s">
        <v>20</v>
      </c>
      <c r="O4163" s="6" t="s">
        <v>21</v>
      </c>
    </row>
    <row r="4164" spans="5:15" x14ac:dyDescent="0.25">
      <c r="E4164" s="7">
        <v>50500</v>
      </c>
      <c r="N4164" s="6" t="s">
        <v>20</v>
      </c>
      <c r="O4164" s="6" t="s">
        <v>21</v>
      </c>
    </row>
    <row r="4165" spans="5:15" x14ac:dyDescent="0.25">
      <c r="E4165" s="7">
        <v>50500</v>
      </c>
      <c r="N4165" s="6" t="s">
        <v>20</v>
      </c>
      <c r="O4165" s="6" t="s">
        <v>21</v>
      </c>
    </row>
    <row r="4166" spans="5:15" x14ac:dyDescent="0.25">
      <c r="E4166" s="7">
        <v>50500</v>
      </c>
      <c r="N4166" s="6" t="s">
        <v>20</v>
      </c>
      <c r="O4166" s="6" t="s">
        <v>21</v>
      </c>
    </row>
    <row r="4167" spans="5:15" x14ac:dyDescent="0.25">
      <c r="E4167" s="7">
        <v>50500</v>
      </c>
      <c r="N4167" s="6" t="s">
        <v>20</v>
      </c>
      <c r="O4167" s="6" t="s">
        <v>21</v>
      </c>
    </row>
    <row r="4168" spans="5:15" x14ac:dyDescent="0.25">
      <c r="E4168" s="7">
        <v>50500</v>
      </c>
      <c r="N4168" s="6" t="s">
        <v>20</v>
      </c>
      <c r="O4168" s="6" t="s">
        <v>21</v>
      </c>
    </row>
    <row r="4169" spans="5:15" x14ac:dyDescent="0.25">
      <c r="E4169" s="7">
        <v>50500</v>
      </c>
      <c r="N4169" s="6" t="s">
        <v>20</v>
      </c>
      <c r="O4169" s="6" t="s">
        <v>21</v>
      </c>
    </row>
    <row r="4170" spans="5:15" x14ac:dyDescent="0.25">
      <c r="E4170" s="7">
        <v>50500</v>
      </c>
      <c r="N4170" s="6" t="s">
        <v>20</v>
      </c>
      <c r="O4170" s="6" t="s">
        <v>21</v>
      </c>
    </row>
    <row r="4171" spans="5:15" x14ac:dyDescent="0.25">
      <c r="E4171" s="7">
        <v>50500</v>
      </c>
      <c r="N4171" s="6" t="s">
        <v>20</v>
      </c>
      <c r="O4171" s="6" t="s">
        <v>21</v>
      </c>
    </row>
    <row r="4172" spans="5:15" x14ac:dyDescent="0.25">
      <c r="E4172" s="7">
        <v>50500</v>
      </c>
      <c r="N4172" s="6" t="s">
        <v>20</v>
      </c>
      <c r="O4172" s="6" t="s">
        <v>21</v>
      </c>
    </row>
    <row r="4173" spans="5:15" x14ac:dyDescent="0.25">
      <c r="E4173" s="7">
        <v>50500</v>
      </c>
      <c r="N4173" s="6" t="s">
        <v>20</v>
      </c>
      <c r="O4173" s="6" t="s">
        <v>21</v>
      </c>
    </row>
    <row r="4174" spans="5:15" x14ac:dyDescent="0.25">
      <c r="E4174" s="7">
        <v>50500</v>
      </c>
      <c r="N4174" s="6" t="s">
        <v>20</v>
      </c>
      <c r="O4174" s="6" t="s">
        <v>21</v>
      </c>
    </row>
    <row r="4175" spans="5:15" x14ac:dyDescent="0.25">
      <c r="E4175" s="7">
        <v>50500</v>
      </c>
      <c r="N4175" s="6" t="s">
        <v>20</v>
      </c>
      <c r="O4175" s="6" t="s">
        <v>21</v>
      </c>
    </row>
    <row r="4176" spans="5:15" x14ac:dyDescent="0.25">
      <c r="E4176" s="7">
        <v>50500</v>
      </c>
      <c r="N4176" s="6" t="s">
        <v>20</v>
      </c>
      <c r="O4176" s="6" t="s">
        <v>21</v>
      </c>
    </row>
    <row r="4177" spans="5:15" x14ac:dyDescent="0.25">
      <c r="E4177" s="7">
        <v>50500</v>
      </c>
      <c r="N4177" s="6" t="s">
        <v>20</v>
      </c>
      <c r="O4177" s="6" t="s">
        <v>21</v>
      </c>
    </row>
    <row r="4178" spans="5:15" x14ac:dyDescent="0.25">
      <c r="E4178" s="7">
        <v>50500</v>
      </c>
      <c r="N4178" s="6" t="s">
        <v>20</v>
      </c>
      <c r="O4178" s="6" t="s">
        <v>21</v>
      </c>
    </row>
    <row r="4179" spans="5:15" x14ac:dyDescent="0.25">
      <c r="E4179" s="7">
        <v>50500</v>
      </c>
      <c r="N4179" s="6" t="s">
        <v>20</v>
      </c>
      <c r="O4179" s="6" t="s">
        <v>21</v>
      </c>
    </row>
    <row r="4180" spans="5:15" x14ac:dyDescent="0.25">
      <c r="E4180" s="7">
        <v>50500</v>
      </c>
      <c r="N4180" s="6" t="s">
        <v>20</v>
      </c>
      <c r="O4180" s="6" t="s">
        <v>21</v>
      </c>
    </row>
    <row r="4181" spans="5:15" x14ac:dyDescent="0.25">
      <c r="E4181" s="7">
        <v>50500</v>
      </c>
      <c r="N4181" s="6" t="s">
        <v>20</v>
      </c>
      <c r="O4181" s="6" t="s">
        <v>21</v>
      </c>
    </row>
    <row r="4182" spans="5:15" x14ac:dyDescent="0.25">
      <c r="E4182" s="7">
        <v>50500</v>
      </c>
      <c r="N4182" s="6" t="s">
        <v>20</v>
      </c>
      <c r="O4182" s="6" t="s">
        <v>21</v>
      </c>
    </row>
    <row r="4183" spans="5:15" x14ac:dyDescent="0.25">
      <c r="E4183" s="7">
        <v>50500</v>
      </c>
      <c r="N4183" s="6" t="s">
        <v>20</v>
      </c>
      <c r="O4183" s="6" t="s">
        <v>21</v>
      </c>
    </row>
    <row r="4184" spans="5:15" x14ac:dyDescent="0.25">
      <c r="E4184" s="7">
        <v>50500</v>
      </c>
      <c r="N4184" s="6" t="s">
        <v>20</v>
      </c>
      <c r="O4184" s="6" t="s">
        <v>21</v>
      </c>
    </row>
    <row r="4185" spans="5:15" x14ac:dyDescent="0.25">
      <c r="E4185" s="7">
        <v>50500</v>
      </c>
      <c r="N4185" s="6" t="s">
        <v>20</v>
      </c>
      <c r="O4185" s="6" t="s">
        <v>21</v>
      </c>
    </row>
    <row r="4186" spans="5:15" x14ac:dyDescent="0.25">
      <c r="E4186" s="7">
        <v>50500</v>
      </c>
      <c r="N4186" s="6" t="s">
        <v>20</v>
      </c>
      <c r="O4186" s="6" t="s">
        <v>21</v>
      </c>
    </row>
    <row r="4187" spans="5:15" x14ac:dyDescent="0.25">
      <c r="E4187" s="7">
        <v>50500</v>
      </c>
      <c r="N4187" s="6" t="s">
        <v>20</v>
      </c>
      <c r="O4187" s="6" t="s">
        <v>21</v>
      </c>
    </row>
    <row r="4188" spans="5:15" x14ac:dyDescent="0.25">
      <c r="E4188" s="7">
        <v>50500</v>
      </c>
      <c r="N4188" s="6" t="s">
        <v>20</v>
      </c>
      <c r="O4188" s="6" t="s">
        <v>21</v>
      </c>
    </row>
    <row r="4189" spans="5:15" x14ac:dyDescent="0.25">
      <c r="E4189" s="7">
        <v>50500</v>
      </c>
      <c r="N4189" s="6" t="s">
        <v>20</v>
      </c>
      <c r="O4189" s="6" t="s">
        <v>21</v>
      </c>
    </row>
    <row r="4190" spans="5:15" x14ac:dyDescent="0.25">
      <c r="E4190" s="7">
        <v>50500</v>
      </c>
      <c r="N4190" s="6" t="s">
        <v>20</v>
      </c>
      <c r="O4190" s="6" t="s">
        <v>21</v>
      </c>
    </row>
    <row r="4191" spans="5:15" x14ac:dyDescent="0.25">
      <c r="E4191" s="7">
        <v>50500</v>
      </c>
      <c r="N4191" s="6" t="s">
        <v>20</v>
      </c>
      <c r="O4191" s="6" t="s">
        <v>21</v>
      </c>
    </row>
    <row r="4192" spans="5:15" x14ac:dyDescent="0.25">
      <c r="E4192" s="7">
        <v>50500</v>
      </c>
      <c r="N4192" s="6" t="s">
        <v>20</v>
      </c>
      <c r="O4192" s="6" t="s">
        <v>21</v>
      </c>
    </row>
    <row r="4193" spans="5:15" x14ac:dyDescent="0.25">
      <c r="E4193" s="7">
        <v>50500</v>
      </c>
      <c r="N4193" s="6" t="s">
        <v>20</v>
      </c>
      <c r="O4193" s="6" t="s">
        <v>21</v>
      </c>
    </row>
    <row r="4194" spans="5:15" x14ac:dyDescent="0.25">
      <c r="E4194" s="7">
        <v>50500</v>
      </c>
      <c r="N4194" s="6" t="s">
        <v>20</v>
      </c>
      <c r="O4194" s="6" t="s">
        <v>21</v>
      </c>
    </row>
    <row r="4195" spans="5:15" x14ac:dyDescent="0.25">
      <c r="E4195" s="7">
        <v>50500</v>
      </c>
      <c r="N4195" s="6" t="s">
        <v>20</v>
      </c>
      <c r="O4195" s="6" t="s">
        <v>21</v>
      </c>
    </row>
    <row r="4196" spans="5:15" x14ac:dyDescent="0.25">
      <c r="E4196" s="7">
        <v>50500</v>
      </c>
      <c r="N4196" s="6" t="s">
        <v>20</v>
      </c>
      <c r="O4196" s="6" t="s">
        <v>21</v>
      </c>
    </row>
    <row r="4197" spans="5:15" x14ac:dyDescent="0.25">
      <c r="E4197" s="7">
        <v>50500</v>
      </c>
      <c r="N4197" s="6" t="s">
        <v>20</v>
      </c>
      <c r="O4197" s="6" t="s">
        <v>21</v>
      </c>
    </row>
    <row r="4198" spans="5:15" x14ac:dyDescent="0.25">
      <c r="E4198" s="7">
        <v>50500</v>
      </c>
      <c r="N4198" s="6" t="s">
        <v>20</v>
      </c>
      <c r="O4198" s="6" t="s">
        <v>21</v>
      </c>
    </row>
    <row r="4199" spans="5:15" x14ac:dyDescent="0.25">
      <c r="E4199" s="7">
        <v>50500</v>
      </c>
      <c r="N4199" s="6" t="s">
        <v>20</v>
      </c>
      <c r="O4199" s="6" t="s">
        <v>21</v>
      </c>
    </row>
    <row r="4200" spans="5:15" x14ac:dyDescent="0.25">
      <c r="E4200" s="7">
        <v>50500</v>
      </c>
      <c r="N4200" s="6" t="s">
        <v>20</v>
      </c>
      <c r="O4200" s="6" t="s">
        <v>21</v>
      </c>
    </row>
    <row r="4201" spans="5:15" x14ac:dyDescent="0.25">
      <c r="E4201" s="7">
        <v>50500</v>
      </c>
      <c r="N4201" s="6" t="s">
        <v>20</v>
      </c>
      <c r="O4201" s="6" t="s">
        <v>21</v>
      </c>
    </row>
    <row r="4202" spans="5:15" x14ac:dyDescent="0.25">
      <c r="E4202" s="7">
        <v>50500</v>
      </c>
      <c r="N4202" s="6" t="s">
        <v>20</v>
      </c>
      <c r="O4202" s="6" t="s">
        <v>21</v>
      </c>
    </row>
    <row r="4203" spans="5:15" x14ac:dyDescent="0.25">
      <c r="E4203" s="7">
        <v>50500</v>
      </c>
      <c r="N4203" s="6" t="s">
        <v>20</v>
      </c>
      <c r="O4203" s="6" t="s">
        <v>21</v>
      </c>
    </row>
    <row r="4204" spans="5:15" x14ac:dyDescent="0.25">
      <c r="E4204" s="7">
        <v>50500</v>
      </c>
      <c r="N4204" s="6" t="s">
        <v>20</v>
      </c>
      <c r="O4204" s="6" t="s">
        <v>21</v>
      </c>
    </row>
    <row r="4205" spans="5:15" x14ac:dyDescent="0.25">
      <c r="E4205" s="7">
        <v>50500</v>
      </c>
      <c r="N4205" s="6" t="s">
        <v>20</v>
      </c>
      <c r="O4205" s="6" t="s">
        <v>21</v>
      </c>
    </row>
    <row r="4206" spans="5:15" x14ac:dyDescent="0.25">
      <c r="E4206" s="7">
        <v>50500</v>
      </c>
      <c r="N4206" s="6" t="s">
        <v>20</v>
      </c>
      <c r="O4206" s="6" t="s">
        <v>21</v>
      </c>
    </row>
    <row r="4207" spans="5:15" x14ac:dyDescent="0.25">
      <c r="E4207" s="7">
        <v>50500</v>
      </c>
      <c r="N4207" s="6" t="s">
        <v>20</v>
      </c>
      <c r="O4207" s="6" t="s">
        <v>21</v>
      </c>
    </row>
    <row r="4208" spans="5:15" x14ac:dyDescent="0.25">
      <c r="E4208" s="7">
        <v>50500</v>
      </c>
      <c r="N4208" s="6" t="s">
        <v>20</v>
      </c>
      <c r="O4208" s="6" t="s">
        <v>21</v>
      </c>
    </row>
    <row r="4209" spans="5:15" x14ac:dyDescent="0.25">
      <c r="E4209" s="7">
        <v>50500</v>
      </c>
      <c r="N4209" s="6" t="s">
        <v>20</v>
      </c>
      <c r="O4209" s="6" t="s">
        <v>21</v>
      </c>
    </row>
    <row r="4210" spans="5:15" x14ac:dyDescent="0.25">
      <c r="E4210" s="7">
        <v>50500</v>
      </c>
      <c r="N4210" s="6" t="s">
        <v>20</v>
      </c>
      <c r="O4210" s="6" t="s">
        <v>21</v>
      </c>
    </row>
    <row r="4211" spans="5:15" x14ac:dyDescent="0.25">
      <c r="E4211" s="7">
        <v>50500</v>
      </c>
      <c r="N4211" s="6" t="s">
        <v>20</v>
      </c>
      <c r="O4211" s="6" t="s">
        <v>21</v>
      </c>
    </row>
    <row r="4212" spans="5:15" x14ac:dyDescent="0.25">
      <c r="E4212" s="7">
        <v>50500</v>
      </c>
      <c r="N4212" s="6" t="s">
        <v>20</v>
      </c>
      <c r="O4212" s="6" t="s">
        <v>21</v>
      </c>
    </row>
    <row r="4213" spans="5:15" x14ac:dyDescent="0.25">
      <c r="E4213" s="7">
        <v>50500</v>
      </c>
      <c r="N4213" s="6" t="s">
        <v>20</v>
      </c>
      <c r="O4213" s="6" t="s">
        <v>21</v>
      </c>
    </row>
    <row r="4214" spans="5:15" x14ac:dyDescent="0.25">
      <c r="E4214" s="7">
        <v>50500</v>
      </c>
      <c r="N4214" s="6" t="s">
        <v>20</v>
      </c>
      <c r="O4214" s="6" t="s">
        <v>21</v>
      </c>
    </row>
    <row r="4215" spans="5:15" x14ac:dyDescent="0.25">
      <c r="E4215" s="7">
        <v>50500</v>
      </c>
      <c r="N4215" s="6" t="s">
        <v>20</v>
      </c>
      <c r="O4215" s="6" t="s">
        <v>21</v>
      </c>
    </row>
    <row r="4216" spans="5:15" x14ac:dyDescent="0.25">
      <c r="E4216" s="7">
        <v>50500</v>
      </c>
      <c r="N4216" s="6" t="s">
        <v>20</v>
      </c>
      <c r="O4216" s="6" t="s">
        <v>21</v>
      </c>
    </row>
    <row r="4217" spans="5:15" x14ac:dyDescent="0.25">
      <c r="E4217" s="7">
        <v>50500</v>
      </c>
      <c r="N4217" s="6" t="s">
        <v>20</v>
      </c>
      <c r="O4217" s="6" t="s">
        <v>21</v>
      </c>
    </row>
    <row r="4218" spans="5:15" x14ac:dyDescent="0.25">
      <c r="E4218" s="7">
        <v>50500</v>
      </c>
      <c r="N4218" s="6" t="s">
        <v>20</v>
      </c>
      <c r="O4218" s="6" t="s">
        <v>21</v>
      </c>
    </row>
    <row r="4219" spans="5:15" x14ac:dyDescent="0.25">
      <c r="E4219" s="7">
        <v>50500</v>
      </c>
      <c r="N4219" s="6" t="s">
        <v>20</v>
      </c>
      <c r="O4219" s="6" t="s">
        <v>21</v>
      </c>
    </row>
    <row r="4220" spans="5:15" x14ac:dyDescent="0.25">
      <c r="E4220" s="7">
        <v>50500</v>
      </c>
      <c r="N4220" s="6" t="s">
        <v>20</v>
      </c>
      <c r="O4220" s="6" t="s">
        <v>21</v>
      </c>
    </row>
    <row r="4221" spans="5:15" x14ac:dyDescent="0.25">
      <c r="E4221" s="7">
        <v>50500</v>
      </c>
      <c r="N4221" s="6" t="s">
        <v>20</v>
      </c>
      <c r="O4221" s="6" t="s">
        <v>21</v>
      </c>
    </row>
    <row r="4222" spans="5:15" x14ac:dyDescent="0.25">
      <c r="E4222" s="7">
        <v>50500</v>
      </c>
      <c r="N4222" s="6" t="s">
        <v>20</v>
      </c>
      <c r="O4222" s="6" t="s">
        <v>21</v>
      </c>
    </row>
    <row r="4223" spans="5:15" x14ac:dyDescent="0.25">
      <c r="E4223" s="7">
        <v>50500</v>
      </c>
      <c r="N4223" s="6" t="s">
        <v>20</v>
      </c>
      <c r="O4223" s="6" t="s">
        <v>21</v>
      </c>
    </row>
    <row r="4224" spans="5:15" x14ac:dyDescent="0.25">
      <c r="E4224" s="7">
        <v>50500</v>
      </c>
      <c r="N4224" s="6" t="s">
        <v>20</v>
      </c>
      <c r="O4224" s="6" t="s">
        <v>21</v>
      </c>
    </row>
    <row r="4225" spans="5:15" x14ac:dyDescent="0.25">
      <c r="E4225" s="7">
        <v>50500</v>
      </c>
      <c r="N4225" s="6" t="s">
        <v>20</v>
      </c>
      <c r="O4225" s="6" t="s">
        <v>21</v>
      </c>
    </row>
    <row r="4226" spans="5:15" x14ac:dyDescent="0.25">
      <c r="E4226" s="7">
        <v>50500</v>
      </c>
      <c r="N4226" s="6" t="s">
        <v>20</v>
      </c>
      <c r="O4226" s="6" t="s">
        <v>21</v>
      </c>
    </row>
    <row r="4227" spans="5:15" x14ac:dyDescent="0.25">
      <c r="E4227" s="7">
        <v>50500</v>
      </c>
      <c r="N4227" s="6" t="s">
        <v>20</v>
      </c>
      <c r="O4227" s="6" t="s">
        <v>21</v>
      </c>
    </row>
    <row r="4228" spans="5:15" x14ac:dyDescent="0.25">
      <c r="E4228" s="7">
        <v>50500</v>
      </c>
      <c r="N4228" s="6" t="s">
        <v>20</v>
      </c>
      <c r="O4228" s="6" t="s">
        <v>21</v>
      </c>
    </row>
    <row r="4229" spans="5:15" x14ac:dyDescent="0.25">
      <c r="E4229" s="7">
        <v>50500</v>
      </c>
      <c r="N4229" s="6" t="s">
        <v>20</v>
      </c>
      <c r="O4229" s="6" t="s">
        <v>21</v>
      </c>
    </row>
    <row r="4230" spans="5:15" x14ac:dyDescent="0.25">
      <c r="E4230" s="7">
        <v>50500</v>
      </c>
      <c r="N4230" s="6" t="s">
        <v>20</v>
      </c>
      <c r="O4230" s="6" t="s">
        <v>21</v>
      </c>
    </row>
    <row r="4231" spans="5:15" x14ac:dyDescent="0.25">
      <c r="E4231" s="7">
        <v>50500</v>
      </c>
      <c r="N4231" s="6" t="s">
        <v>20</v>
      </c>
      <c r="O4231" s="6" t="s">
        <v>21</v>
      </c>
    </row>
    <row r="4232" spans="5:15" x14ac:dyDescent="0.25">
      <c r="E4232" s="7">
        <v>50500</v>
      </c>
      <c r="N4232" s="6" t="s">
        <v>20</v>
      </c>
      <c r="O4232" s="6" t="s">
        <v>21</v>
      </c>
    </row>
    <row r="4233" spans="5:15" x14ac:dyDescent="0.25">
      <c r="E4233" s="7">
        <v>50500</v>
      </c>
      <c r="N4233" s="6" t="s">
        <v>20</v>
      </c>
      <c r="O4233" s="6" t="s">
        <v>21</v>
      </c>
    </row>
    <row r="4234" spans="5:15" x14ac:dyDescent="0.25">
      <c r="E4234" s="7">
        <v>50500</v>
      </c>
      <c r="N4234" s="6" t="s">
        <v>20</v>
      </c>
      <c r="O4234" s="6" t="s">
        <v>21</v>
      </c>
    </row>
    <row r="4235" spans="5:15" x14ac:dyDescent="0.25">
      <c r="E4235" s="7">
        <v>50500</v>
      </c>
      <c r="N4235" s="6" t="s">
        <v>20</v>
      </c>
      <c r="O4235" s="6" t="s">
        <v>21</v>
      </c>
    </row>
    <row r="4236" spans="5:15" x14ac:dyDescent="0.25">
      <c r="E4236" s="7">
        <v>50500</v>
      </c>
      <c r="N4236" s="6" t="s">
        <v>20</v>
      </c>
      <c r="O4236" s="6" t="s">
        <v>21</v>
      </c>
    </row>
    <row r="4237" spans="5:15" x14ac:dyDescent="0.25">
      <c r="E4237" s="7">
        <v>50500</v>
      </c>
      <c r="N4237" s="6" t="s">
        <v>20</v>
      </c>
      <c r="O4237" s="6" t="s">
        <v>21</v>
      </c>
    </row>
    <row r="4238" spans="5:15" x14ac:dyDescent="0.25">
      <c r="E4238" s="7">
        <v>50500</v>
      </c>
      <c r="N4238" s="6" t="s">
        <v>20</v>
      </c>
      <c r="O4238" s="6" t="s">
        <v>21</v>
      </c>
    </row>
    <row r="4239" spans="5:15" x14ac:dyDescent="0.25">
      <c r="E4239" s="7">
        <v>50500</v>
      </c>
      <c r="N4239" s="6" t="s">
        <v>20</v>
      </c>
      <c r="O4239" s="6" t="s">
        <v>21</v>
      </c>
    </row>
    <row r="4240" spans="5:15" x14ac:dyDescent="0.25">
      <c r="E4240" s="7">
        <v>50500</v>
      </c>
      <c r="N4240" s="6" t="s">
        <v>20</v>
      </c>
      <c r="O4240" s="6" t="s">
        <v>21</v>
      </c>
    </row>
    <row r="4241" spans="5:15" x14ac:dyDescent="0.25">
      <c r="E4241" s="7">
        <v>50500</v>
      </c>
      <c r="N4241" s="6" t="s">
        <v>20</v>
      </c>
      <c r="O4241" s="6" t="s">
        <v>21</v>
      </c>
    </row>
    <row r="4242" spans="5:15" x14ac:dyDescent="0.25">
      <c r="E4242" s="7">
        <v>50500</v>
      </c>
      <c r="N4242" s="6" t="s">
        <v>20</v>
      </c>
      <c r="O4242" s="6" t="s">
        <v>21</v>
      </c>
    </row>
    <row r="4243" spans="5:15" x14ac:dyDescent="0.25">
      <c r="E4243" s="7">
        <v>50500</v>
      </c>
      <c r="N4243" s="6" t="s">
        <v>20</v>
      </c>
      <c r="O4243" s="6" t="s">
        <v>21</v>
      </c>
    </row>
    <row r="4244" spans="5:15" x14ac:dyDescent="0.25">
      <c r="E4244" s="7">
        <v>50500</v>
      </c>
      <c r="N4244" s="6" t="s">
        <v>20</v>
      </c>
      <c r="O4244" s="6" t="s">
        <v>21</v>
      </c>
    </row>
    <row r="4245" spans="5:15" x14ac:dyDescent="0.25">
      <c r="E4245" s="7">
        <v>50500</v>
      </c>
      <c r="N4245" s="6" t="s">
        <v>20</v>
      </c>
      <c r="O4245" s="6" t="s">
        <v>21</v>
      </c>
    </row>
    <row r="4246" spans="5:15" x14ac:dyDescent="0.25">
      <c r="E4246" s="7">
        <v>50500</v>
      </c>
      <c r="N4246" s="6" t="s">
        <v>20</v>
      </c>
      <c r="O4246" s="6" t="s">
        <v>21</v>
      </c>
    </row>
    <row r="4247" spans="5:15" x14ac:dyDescent="0.25">
      <c r="E4247" s="7">
        <v>50500</v>
      </c>
      <c r="N4247" s="6" t="s">
        <v>20</v>
      </c>
      <c r="O4247" s="6" t="s">
        <v>21</v>
      </c>
    </row>
    <row r="4248" spans="5:15" x14ac:dyDescent="0.25">
      <c r="E4248" s="7">
        <v>50500</v>
      </c>
      <c r="N4248" s="6" t="s">
        <v>20</v>
      </c>
      <c r="O4248" s="6" t="s">
        <v>21</v>
      </c>
    </row>
    <row r="4249" spans="5:15" x14ac:dyDescent="0.25">
      <c r="E4249" s="7">
        <v>50500</v>
      </c>
      <c r="N4249" s="6" t="s">
        <v>20</v>
      </c>
      <c r="O4249" s="6" t="s">
        <v>21</v>
      </c>
    </row>
    <row r="4250" spans="5:15" x14ac:dyDescent="0.25">
      <c r="E4250" s="7">
        <v>50500</v>
      </c>
      <c r="N4250" s="6" t="s">
        <v>20</v>
      </c>
      <c r="O4250" s="6" t="s">
        <v>21</v>
      </c>
    </row>
    <row r="4251" spans="5:15" x14ac:dyDescent="0.25">
      <c r="E4251" s="7">
        <v>50500</v>
      </c>
      <c r="N4251" s="6" t="s">
        <v>20</v>
      </c>
      <c r="O4251" s="6" t="s">
        <v>21</v>
      </c>
    </row>
    <row r="4252" spans="5:15" x14ac:dyDescent="0.25">
      <c r="E4252" s="7">
        <v>50500</v>
      </c>
      <c r="N4252" s="6" t="s">
        <v>20</v>
      </c>
      <c r="O4252" s="6" t="s">
        <v>21</v>
      </c>
    </row>
    <row r="4253" spans="5:15" x14ac:dyDescent="0.25">
      <c r="E4253" s="7">
        <v>50500</v>
      </c>
      <c r="N4253" s="6" t="s">
        <v>20</v>
      </c>
      <c r="O4253" s="6" t="s">
        <v>21</v>
      </c>
    </row>
    <row r="4254" spans="5:15" x14ac:dyDescent="0.25">
      <c r="E4254" s="7">
        <v>50500</v>
      </c>
      <c r="N4254" s="6" t="s">
        <v>20</v>
      </c>
      <c r="O4254" s="6" t="s">
        <v>21</v>
      </c>
    </row>
    <row r="4255" spans="5:15" x14ac:dyDescent="0.25">
      <c r="E4255" s="7">
        <v>50500</v>
      </c>
      <c r="N4255" s="6" t="s">
        <v>20</v>
      </c>
      <c r="O4255" s="6" t="s">
        <v>21</v>
      </c>
    </row>
    <row r="4256" spans="5:15" x14ac:dyDescent="0.25">
      <c r="E4256" s="7">
        <v>50500</v>
      </c>
      <c r="N4256" s="6" t="s">
        <v>20</v>
      </c>
      <c r="O4256" s="6" t="s">
        <v>21</v>
      </c>
    </row>
    <row r="4257" spans="5:15" x14ac:dyDescent="0.25">
      <c r="E4257" s="7">
        <v>50500</v>
      </c>
      <c r="N4257" s="6" t="s">
        <v>20</v>
      </c>
      <c r="O4257" s="6" t="s">
        <v>21</v>
      </c>
    </row>
    <row r="4258" spans="5:15" x14ac:dyDescent="0.25">
      <c r="E4258" s="7">
        <v>50500</v>
      </c>
      <c r="N4258" s="6" t="s">
        <v>20</v>
      </c>
      <c r="O4258" s="6" t="s">
        <v>21</v>
      </c>
    </row>
    <row r="4259" spans="5:15" x14ac:dyDescent="0.25">
      <c r="E4259" s="7">
        <v>50500</v>
      </c>
      <c r="N4259" s="6" t="s">
        <v>20</v>
      </c>
      <c r="O4259" s="6" t="s">
        <v>21</v>
      </c>
    </row>
    <row r="4260" spans="5:15" x14ac:dyDescent="0.25">
      <c r="E4260" s="7">
        <v>50500</v>
      </c>
      <c r="N4260" s="6" t="s">
        <v>20</v>
      </c>
      <c r="O4260" s="6" t="s">
        <v>21</v>
      </c>
    </row>
    <row r="4261" spans="5:15" x14ac:dyDescent="0.25">
      <c r="E4261" s="7">
        <v>50500</v>
      </c>
      <c r="N4261" s="6" t="s">
        <v>20</v>
      </c>
      <c r="O4261" s="6" t="s">
        <v>21</v>
      </c>
    </row>
    <row r="4262" spans="5:15" x14ac:dyDescent="0.25">
      <c r="E4262" s="7">
        <v>50500</v>
      </c>
      <c r="N4262" s="6" t="s">
        <v>20</v>
      </c>
      <c r="O4262" s="6" t="s">
        <v>21</v>
      </c>
    </row>
    <row r="4263" spans="5:15" x14ac:dyDescent="0.25">
      <c r="E4263" s="7">
        <v>50500</v>
      </c>
      <c r="N4263" s="6" t="s">
        <v>20</v>
      </c>
      <c r="O4263" s="6" t="s">
        <v>21</v>
      </c>
    </row>
    <row r="4264" spans="5:15" x14ac:dyDescent="0.25">
      <c r="E4264" s="7">
        <v>50500</v>
      </c>
      <c r="N4264" s="6" t="s">
        <v>20</v>
      </c>
      <c r="O4264" s="6" t="s">
        <v>21</v>
      </c>
    </row>
    <row r="4265" spans="5:15" x14ac:dyDescent="0.25">
      <c r="E4265" s="7">
        <v>50500</v>
      </c>
      <c r="N4265" s="6" t="s">
        <v>20</v>
      </c>
      <c r="O4265" s="6" t="s">
        <v>21</v>
      </c>
    </row>
    <row r="4266" spans="5:15" x14ac:dyDescent="0.25">
      <c r="E4266" s="7">
        <v>50500</v>
      </c>
      <c r="N4266" s="6" t="s">
        <v>20</v>
      </c>
      <c r="O4266" s="6" t="s">
        <v>21</v>
      </c>
    </row>
    <row r="4267" spans="5:15" x14ac:dyDescent="0.25">
      <c r="E4267" s="7">
        <v>50500</v>
      </c>
      <c r="N4267" s="6" t="s">
        <v>20</v>
      </c>
      <c r="O4267" s="6" t="s">
        <v>21</v>
      </c>
    </row>
    <row r="4268" spans="5:15" x14ac:dyDescent="0.25">
      <c r="E4268" s="7">
        <v>50500</v>
      </c>
      <c r="N4268" s="6" t="s">
        <v>20</v>
      </c>
      <c r="O4268" s="6" t="s">
        <v>21</v>
      </c>
    </row>
    <row r="4269" spans="5:15" x14ac:dyDescent="0.25">
      <c r="E4269" s="7">
        <v>50500</v>
      </c>
      <c r="N4269" s="6" t="s">
        <v>20</v>
      </c>
      <c r="O4269" s="6" t="s">
        <v>21</v>
      </c>
    </row>
    <row r="4270" spans="5:15" x14ac:dyDescent="0.25">
      <c r="E4270" s="7">
        <v>50500</v>
      </c>
      <c r="N4270" s="6" t="s">
        <v>20</v>
      </c>
      <c r="O4270" s="6" t="s">
        <v>21</v>
      </c>
    </row>
    <row r="4271" spans="5:15" x14ac:dyDescent="0.25">
      <c r="E4271" s="7">
        <v>50500</v>
      </c>
      <c r="N4271" s="6" t="s">
        <v>20</v>
      </c>
      <c r="O4271" s="6" t="s">
        <v>21</v>
      </c>
    </row>
    <row r="4272" spans="5:15" x14ac:dyDescent="0.25">
      <c r="E4272" s="7">
        <v>50500</v>
      </c>
      <c r="N4272" s="6" t="s">
        <v>20</v>
      </c>
      <c r="O4272" s="6" t="s">
        <v>21</v>
      </c>
    </row>
    <row r="4273" spans="5:15" x14ac:dyDescent="0.25">
      <c r="E4273" s="7">
        <v>50500</v>
      </c>
      <c r="N4273" s="6" t="s">
        <v>20</v>
      </c>
      <c r="O4273" s="6" t="s">
        <v>21</v>
      </c>
    </row>
    <row r="4274" spans="5:15" x14ac:dyDescent="0.25">
      <c r="E4274" s="7">
        <v>50500</v>
      </c>
      <c r="N4274" s="6" t="s">
        <v>20</v>
      </c>
      <c r="O4274" s="6" t="s">
        <v>21</v>
      </c>
    </row>
    <row r="4275" spans="5:15" x14ac:dyDescent="0.25">
      <c r="E4275" s="7">
        <v>50500</v>
      </c>
      <c r="N4275" s="6" t="s">
        <v>20</v>
      </c>
      <c r="O4275" s="6" t="s">
        <v>21</v>
      </c>
    </row>
    <row r="4276" spans="5:15" x14ac:dyDescent="0.25">
      <c r="E4276" s="7">
        <v>50500</v>
      </c>
      <c r="N4276" s="6" t="s">
        <v>20</v>
      </c>
      <c r="O4276" s="6" t="s">
        <v>21</v>
      </c>
    </row>
    <row r="4277" spans="5:15" x14ac:dyDescent="0.25">
      <c r="E4277" s="7">
        <v>50500</v>
      </c>
      <c r="N4277" s="6" t="s">
        <v>20</v>
      </c>
      <c r="O4277" s="6" t="s">
        <v>21</v>
      </c>
    </row>
    <row r="4278" spans="5:15" x14ac:dyDescent="0.25">
      <c r="E4278" s="7">
        <v>50500</v>
      </c>
      <c r="N4278" s="6" t="s">
        <v>20</v>
      </c>
      <c r="O4278" s="6" t="s">
        <v>21</v>
      </c>
    </row>
    <row r="4279" spans="5:15" x14ac:dyDescent="0.25">
      <c r="E4279" s="7">
        <v>50500</v>
      </c>
      <c r="N4279" s="6" t="s">
        <v>20</v>
      </c>
      <c r="O4279" s="6" t="s">
        <v>21</v>
      </c>
    </row>
    <row r="4280" spans="5:15" x14ac:dyDescent="0.25">
      <c r="E4280" s="7">
        <v>50500</v>
      </c>
      <c r="N4280" s="6" t="s">
        <v>20</v>
      </c>
      <c r="O4280" s="6" t="s">
        <v>21</v>
      </c>
    </row>
    <row r="4281" spans="5:15" x14ac:dyDescent="0.25">
      <c r="E4281" s="7">
        <v>50500</v>
      </c>
      <c r="N4281" s="6" t="s">
        <v>20</v>
      </c>
      <c r="O4281" s="6" t="s">
        <v>21</v>
      </c>
    </row>
    <row r="4282" spans="5:15" x14ac:dyDescent="0.25">
      <c r="E4282" s="7">
        <v>50500</v>
      </c>
      <c r="N4282" s="6" t="s">
        <v>20</v>
      </c>
      <c r="O4282" s="6" t="s">
        <v>21</v>
      </c>
    </row>
    <row r="4283" spans="5:15" x14ac:dyDescent="0.25">
      <c r="E4283" s="7">
        <v>50500</v>
      </c>
      <c r="N4283" s="6" t="s">
        <v>20</v>
      </c>
      <c r="O4283" s="6" t="s">
        <v>21</v>
      </c>
    </row>
    <row r="4284" spans="5:15" x14ac:dyDescent="0.25">
      <c r="E4284" s="7">
        <v>50500</v>
      </c>
      <c r="N4284" s="6" t="s">
        <v>20</v>
      </c>
      <c r="O4284" s="6" t="s">
        <v>21</v>
      </c>
    </row>
    <row r="4285" spans="5:15" x14ac:dyDescent="0.25">
      <c r="E4285" s="7">
        <v>50500</v>
      </c>
      <c r="N4285" s="6" t="s">
        <v>20</v>
      </c>
      <c r="O4285" s="6" t="s">
        <v>21</v>
      </c>
    </row>
    <row r="4286" spans="5:15" x14ac:dyDescent="0.25">
      <c r="E4286" s="7">
        <v>50500</v>
      </c>
      <c r="N4286" s="6" t="s">
        <v>20</v>
      </c>
      <c r="O4286" s="6" t="s">
        <v>21</v>
      </c>
    </row>
    <row r="4287" spans="5:15" x14ac:dyDescent="0.25">
      <c r="E4287" s="7">
        <v>50500</v>
      </c>
      <c r="N4287" s="6" t="s">
        <v>20</v>
      </c>
      <c r="O4287" s="6" t="s">
        <v>21</v>
      </c>
    </row>
    <row r="4288" spans="5:15" x14ac:dyDescent="0.25">
      <c r="E4288" s="7">
        <v>50500</v>
      </c>
      <c r="N4288" s="6" t="s">
        <v>20</v>
      </c>
      <c r="O4288" s="6" t="s">
        <v>21</v>
      </c>
    </row>
    <row r="4289" spans="5:15" x14ac:dyDescent="0.25">
      <c r="E4289" s="7">
        <v>50500</v>
      </c>
      <c r="N4289" s="6" t="s">
        <v>20</v>
      </c>
      <c r="O4289" s="6" t="s">
        <v>21</v>
      </c>
    </row>
    <row r="4290" spans="5:15" x14ac:dyDescent="0.25">
      <c r="E4290" s="7">
        <v>50500</v>
      </c>
      <c r="N4290" s="6" t="s">
        <v>20</v>
      </c>
      <c r="O4290" s="6" t="s">
        <v>21</v>
      </c>
    </row>
    <row r="4291" spans="5:15" x14ac:dyDescent="0.25">
      <c r="E4291" s="7">
        <v>50500</v>
      </c>
      <c r="N4291" s="6" t="s">
        <v>20</v>
      </c>
      <c r="O4291" s="6" t="s">
        <v>21</v>
      </c>
    </row>
    <row r="4292" spans="5:15" x14ac:dyDescent="0.25">
      <c r="E4292" s="7">
        <v>50500</v>
      </c>
      <c r="N4292" s="6" t="s">
        <v>20</v>
      </c>
      <c r="O4292" s="6" t="s">
        <v>21</v>
      </c>
    </row>
    <row r="4293" spans="5:15" x14ac:dyDescent="0.25">
      <c r="E4293" s="7">
        <v>50500</v>
      </c>
      <c r="N4293" s="6" t="s">
        <v>20</v>
      </c>
      <c r="O4293" s="6" t="s">
        <v>21</v>
      </c>
    </row>
    <row r="4294" spans="5:15" x14ac:dyDescent="0.25">
      <c r="E4294" s="7">
        <v>50500</v>
      </c>
      <c r="N4294" s="6" t="s">
        <v>20</v>
      </c>
      <c r="O4294" s="6" t="s">
        <v>21</v>
      </c>
    </row>
    <row r="4295" spans="5:15" x14ac:dyDescent="0.25">
      <c r="E4295" s="7">
        <v>50500</v>
      </c>
      <c r="N4295" s="6" t="s">
        <v>20</v>
      </c>
      <c r="O4295" s="6" t="s">
        <v>21</v>
      </c>
    </row>
    <row r="4296" spans="5:15" x14ac:dyDescent="0.25">
      <c r="E4296" s="7">
        <v>50500</v>
      </c>
      <c r="N4296" s="6" t="s">
        <v>20</v>
      </c>
      <c r="O4296" s="6" t="s">
        <v>21</v>
      </c>
    </row>
    <row r="4297" spans="5:15" x14ac:dyDescent="0.25">
      <c r="E4297" s="7">
        <v>50500</v>
      </c>
      <c r="N4297" s="6" t="s">
        <v>20</v>
      </c>
      <c r="O4297" s="6" t="s">
        <v>21</v>
      </c>
    </row>
    <row r="4298" spans="5:15" x14ac:dyDescent="0.25">
      <c r="E4298" s="7">
        <v>50500</v>
      </c>
      <c r="N4298" s="6" t="s">
        <v>20</v>
      </c>
      <c r="O4298" s="6" t="s">
        <v>21</v>
      </c>
    </row>
    <row r="4299" spans="5:15" x14ac:dyDescent="0.25">
      <c r="E4299" s="7">
        <v>50500</v>
      </c>
      <c r="N4299" s="6" t="s">
        <v>20</v>
      </c>
      <c r="O4299" s="6" t="s">
        <v>21</v>
      </c>
    </row>
    <row r="4300" spans="5:15" x14ac:dyDescent="0.25">
      <c r="E4300" s="7">
        <v>50500</v>
      </c>
      <c r="N4300" s="6" t="s">
        <v>20</v>
      </c>
      <c r="O4300" s="6" t="s">
        <v>21</v>
      </c>
    </row>
    <row r="4301" spans="5:15" x14ac:dyDescent="0.25">
      <c r="E4301" s="7">
        <v>50500</v>
      </c>
      <c r="N4301" s="6" t="s">
        <v>20</v>
      </c>
      <c r="O4301" s="6" t="s">
        <v>21</v>
      </c>
    </row>
    <row r="4302" spans="5:15" x14ac:dyDescent="0.25">
      <c r="E4302" s="7">
        <v>50500</v>
      </c>
      <c r="N4302" s="6" t="s">
        <v>20</v>
      </c>
      <c r="O4302" s="6" t="s">
        <v>21</v>
      </c>
    </row>
    <row r="4303" spans="5:15" x14ac:dyDescent="0.25">
      <c r="E4303" s="7">
        <v>50500</v>
      </c>
      <c r="N4303" s="6" t="s">
        <v>20</v>
      </c>
      <c r="O4303" s="6" t="s">
        <v>21</v>
      </c>
    </row>
    <row r="4304" spans="5:15" x14ac:dyDescent="0.25">
      <c r="E4304" s="7">
        <v>50500</v>
      </c>
      <c r="N4304" s="6" t="s">
        <v>20</v>
      </c>
      <c r="O4304" s="6" t="s">
        <v>21</v>
      </c>
    </row>
    <row r="4305" spans="5:15" x14ac:dyDescent="0.25">
      <c r="E4305" s="7">
        <v>50500</v>
      </c>
      <c r="N4305" s="6" t="s">
        <v>20</v>
      </c>
      <c r="O4305" s="6" t="s">
        <v>21</v>
      </c>
    </row>
    <row r="4306" spans="5:15" x14ac:dyDescent="0.25">
      <c r="E4306" s="7">
        <v>50500</v>
      </c>
      <c r="N4306" s="6" t="s">
        <v>20</v>
      </c>
      <c r="O4306" s="6" t="s">
        <v>21</v>
      </c>
    </row>
    <row r="4307" spans="5:15" x14ac:dyDescent="0.25">
      <c r="E4307" s="7">
        <v>50500</v>
      </c>
      <c r="N4307" s="6" t="s">
        <v>20</v>
      </c>
      <c r="O4307" s="6" t="s">
        <v>21</v>
      </c>
    </row>
    <row r="4308" spans="5:15" x14ac:dyDescent="0.25">
      <c r="E4308" s="7">
        <v>50500</v>
      </c>
      <c r="N4308" s="6" t="s">
        <v>20</v>
      </c>
      <c r="O4308" s="6" t="s">
        <v>21</v>
      </c>
    </row>
    <row r="4309" spans="5:15" x14ac:dyDescent="0.25">
      <c r="E4309" s="7">
        <v>50500</v>
      </c>
      <c r="N4309" s="6" t="s">
        <v>20</v>
      </c>
      <c r="O4309" s="6" t="s">
        <v>21</v>
      </c>
    </row>
    <row r="4310" spans="5:15" x14ac:dyDescent="0.25">
      <c r="E4310" s="7">
        <v>50500</v>
      </c>
      <c r="N4310" s="6" t="s">
        <v>20</v>
      </c>
      <c r="O4310" s="6" t="s">
        <v>21</v>
      </c>
    </row>
    <row r="4311" spans="5:15" x14ac:dyDescent="0.25">
      <c r="E4311" s="7">
        <v>50500</v>
      </c>
      <c r="N4311" s="6" t="s">
        <v>20</v>
      </c>
      <c r="O4311" s="6" t="s">
        <v>21</v>
      </c>
    </row>
    <row r="4312" spans="5:15" x14ac:dyDescent="0.25">
      <c r="E4312" s="7">
        <v>50500</v>
      </c>
      <c r="N4312" s="6" t="s">
        <v>20</v>
      </c>
      <c r="O4312" s="6" t="s">
        <v>21</v>
      </c>
    </row>
    <row r="4313" spans="5:15" x14ac:dyDescent="0.25">
      <c r="E4313" s="7">
        <v>50500</v>
      </c>
      <c r="N4313" s="6" t="s">
        <v>20</v>
      </c>
      <c r="O4313" s="6" t="s">
        <v>21</v>
      </c>
    </row>
    <row r="4314" spans="5:15" x14ac:dyDescent="0.25">
      <c r="E4314" s="7">
        <v>50500</v>
      </c>
      <c r="N4314" s="6" t="s">
        <v>20</v>
      </c>
      <c r="O4314" s="6" t="s">
        <v>21</v>
      </c>
    </row>
    <row r="4315" spans="5:15" x14ac:dyDescent="0.25">
      <c r="E4315" s="7">
        <v>50500</v>
      </c>
      <c r="N4315" s="6" t="s">
        <v>20</v>
      </c>
      <c r="O4315" s="6" t="s">
        <v>21</v>
      </c>
    </row>
    <row r="4316" spans="5:15" x14ac:dyDescent="0.25">
      <c r="E4316" s="7">
        <v>50500</v>
      </c>
      <c r="N4316" s="6" t="s">
        <v>20</v>
      </c>
      <c r="O4316" s="6" t="s">
        <v>21</v>
      </c>
    </row>
    <row r="4317" spans="5:15" x14ac:dyDescent="0.25">
      <c r="E4317" s="7">
        <v>50500</v>
      </c>
      <c r="N4317" s="6" t="s">
        <v>20</v>
      </c>
      <c r="O4317" s="6" t="s">
        <v>21</v>
      </c>
    </row>
    <row r="4318" spans="5:15" x14ac:dyDescent="0.25">
      <c r="E4318" s="7">
        <v>50500</v>
      </c>
      <c r="N4318" s="6" t="s">
        <v>20</v>
      </c>
      <c r="O4318" s="6" t="s">
        <v>21</v>
      </c>
    </row>
    <row r="4319" spans="5:15" x14ac:dyDescent="0.25">
      <c r="E4319" s="7">
        <v>50500</v>
      </c>
      <c r="N4319" s="6" t="s">
        <v>20</v>
      </c>
      <c r="O4319" s="6" t="s">
        <v>21</v>
      </c>
    </row>
    <row r="4320" spans="5:15" x14ac:dyDescent="0.25">
      <c r="E4320" s="7">
        <v>50500</v>
      </c>
      <c r="N4320" s="6" t="s">
        <v>20</v>
      </c>
      <c r="O4320" s="6" t="s">
        <v>21</v>
      </c>
    </row>
    <row r="4321" spans="5:15" x14ac:dyDescent="0.25">
      <c r="E4321" s="7">
        <v>50500</v>
      </c>
      <c r="N4321" s="6" t="s">
        <v>20</v>
      </c>
      <c r="O4321" s="6" t="s">
        <v>21</v>
      </c>
    </row>
    <row r="4322" spans="5:15" x14ac:dyDescent="0.25">
      <c r="E4322" s="7">
        <v>50500</v>
      </c>
      <c r="N4322" s="6" t="s">
        <v>20</v>
      </c>
      <c r="O4322" s="6" t="s">
        <v>21</v>
      </c>
    </row>
    <row r="4323" spans="5:15" x14ac:dyDescent="0.25">
      <c r="E4323" s="7">
        <v>50500</v>
      </c>
      <c r="N4323" s="6" t="s">
        <v>20</v>
      </c>
      <c r="O4323" s="6" t="s">
        <v>21</v>
      </c>
    </row>
    <row r="4324" spans="5:15" x14ac:dyDescent="0.25">
      <c r="E4324" s="7">
        <v>50500</v>
      </c>
      <c r="N4324" s="6" t="s">
        <v>20</v>
      </c>
      <c r="O4324" s="6" t="s">
        <v>21</v>
      </c>
    </row>
    <row r="4325" spans="5:15" x14ac:dyDescent="0.25">
      <c r="E4325" s="7">
        <v>50500</v>
      </c>
      <c r="N4325" s="6" t="s">
        <v>20</v>
      </c>
      <c r="O4325" s="6" t="s">
        <v>21</v>
      </c>
    </row>
    <row r="4326" spans="5:15" x14ac:dyDescent="0.25">
      <c r="E4326" s="7">
        <v>50500</v>
      </c>
      <c r="N4326" s="6" t="s">
        <v>20</v>
      </c>
      <c r="O4326" s="6" t="s">
        <v>21</v>
      </c>
    </row>
    <row r="4327" spans="5:15" x14ac:dyDescent="0.25">
      <c r="E4327" s="7">
        <v>50500</v>
      </c>
      <c r="N4327" s="6" t="s">
        <v>20</v>
      </c>
      <c r="O4327" s="6" t="s">
        <v>21</v>
      </c>
    </row>
    <row r="4328" spans="5:15" x14ac:dyDescent="0.25">
      <c r="E4328" s="7">
        <v>50500</v>
      </c>
      <c r="N4328" s="6" t="s">
        <v>20</v>
      </c>
      <c r="O4328" s="6" t="s">
        <v>21</v>
      </c>
    </row>
    <row r="4329" spans="5:15" x14ac:dyDescent="0.25">
      <c r="E4329" s="7">
        <v>50500</v>
      </c>
      <c r="N4329" s="6" t="s">
        <v>20</v>
      </c>
      <c r="O4329" s="6" t="s">
        <v>21</v>
      </c>
    </row>
    <row r="4330" spans="5:15" x14ac:dyDescent="0.25">
      <c r="E4330" s="7">
        <v>50500</v>
      </c>
      <c r="N4330" s="6" t="s">
        <v>20</v>
      </c>
      <c r="O4330" s="6" t="s">
        <v>21</v>
      </c>
    </row>
    <row r="4331" spans="5:15" x14ac:dyDescent="0.25">
      <c r="E4331" s="7">
        <v>50500</v>
      </c>
      <c r="N4331" s="6" t="s">
        <v>20</v>
      </c>
      <c r="O4331" s="6" t="s">
        <v>21</v>
      </c>
    </row>
    <row r="4332" spans="5:15" x14ac:dyDescent="0.25">
      <c r="E4332" s="7">
        <v>50500</v>
      </c>
      <c r="N4332" s="6" t="s">
        <v>20</v>
      </c>
      <c r="O4332" s="6" t="s">
        <v>21</v>
      </c>
    </row>
    <row r="4333" spans="5:15" x14ac:dyDescent="0.25">
      <c r="E4333" s="7">
        <v>50500</v>
      </c>
      <c r="N4333" s="6" t="s">
        <v>20</v>
      </c>
      <c r="O4333" s="6" t="s">
        <v>21</v>
      </c>
    </row>
    <row r="4334" spans="5:15" x14ac:dyDescent="0.25">
      <c r="E4334" s="7">
        <v>50500</v>
      </c>
      <c r="N4334" s="6" t="s">
        <v>20</v>
      </c>
      <c r="O4334" s="6" t="s">
        <v>21</v>
      </c>
    </row>
    <row r="4335" spans="5:15" x14ac:dyDescent="0.25">
      <c r="E4335" s="7">
        <v>50500</v>
      </c>
      <c r="N4335" s="6" t="s">
        <v>20</v>
      </c>
      <c r="O4335" s="6" t="s">
        <v>21</v>
      </c>
    </row>
    <row r="4336" spans="5:15" x14ac:dyDescent="0.25">
      <c r="E4336" s="7">
        <v>50500</v>
      </c>
      <c r="N4336" s="6" t="s">
        <v>20</v>
      </c>
      <c r="O4336" s="6" t="s">
        <v>21</v>
      </c>
    </row>
    <row r="4337" spans="5:15" x14ac:dyDescent="0.25">
      <c r="E4337" s="7">
        <v>50500</v>
      </c>
      <c r="N4337" s="6" t="s">
        <v>20</v>
      </c>
      <c r="O4337" s="6" t="s">
        <v>21</v>
      </c>
    </row>
    <row r="4338" spans="5:15" x14ac:dyDescent="0.25">
      <c r="E4338" s="7">
        <v>50500</v>
      </c>
      <c r="N4338" s="6" t="s">
        <v>20</v>
      </c>
      <c r="O4338" s="6" t="s">
        <v>21</v>
      </c>
    </row>
    <row r="4339" spans="5:15" x14ac:dyDescent="0.25">
      <c r="E4339" s="7">
        <v>50500</v>
      </c>
      <c r="N4339" s="6" t="s">
        <v>20</v>
      </c>
      <c r="O4339" s="6" t="s">
        <v>21</v>
      </c>
    </row>
    <row r="4340" spans="5:15" x14ac:dyDescent="0.25">
      <c r="E4340" s="7">
        <v>50500</v>
      </c>
      <c r="N4340" s="6" t="s">
        <v>20</v>
      </c>
      <c r="O4340" s="6" t="s">
        <v>21</v>
      </c>
    </row>
    <row r="4341" spans="5:15" x14ac:dyDescent="0.25">
      <c r="E4341" s="7">
        <v>50500</v>
      </c>
      <c r="N4341" s="6" t="s">
        <v>20</v>
      </c>
      <c r="O4341" s="6" t="s">
        <v>21</v>
      </c>
    </row>
    <row r="4342" spans="5:15" x14ac:dyDescent="0.25">
      <c r="E4342" s="7">
        <v>50500</v>
      </c>
      <c r="N4342" s="6" t="s">
        <v>20</v>
      </c>
      <c r="O4342" s="6" t="s">
        <v>21</v>
      </c>
    </row>
    <row r="4343" spans="5:15" x14ac:dyDescent="0.25">
      <c r="E4343" s="7">
        <v>50500</v>
      </c>
      <c r="N4343" s="6" t="s">
        <v>20</v>
      </c>
      <c r="O4343" s="6" t="s">
        <v>21</v>
      </c>
    </row>
    <row r="4344" spans="5:15" x14ac:dyDescent="0.25">
      <c r="E4344" s="7">
        <v>50500</v>
      </c>
      <c r="N4344" s="6" t="s">
        <v>20</v>
      </c>
      <c r="O4344" s="6" t="s">
        <v>21</v>
      </c>
    </row>
    <row r="4345" spans="5:15" x14ac:dyDescent="0.25">
      <c r="E4345" s="7">
        <v>50500</v>
      </c>
      <c r="N4345" s="6" t="s">
        <v>20</v>
      </c>
      <c r="O4345" s="6" t="s">
        <v>21</v>
      </c>
    </row>
    <row r="4346" spans="5:15" x14ac:dyDescent="0.25">
      <c r="E4346" s="7">
        <v>50500</v>
      </c>
      <c r="N4346" s="6" t="s">
        <v>20</v>
      </c>
      <c r="O4346" s="6" t="s">
        <v>21</v>
      </c>
    </row>
    <row r="4347" spans="5:15" x14ac:dyDescent="0.25">
      <c r="E4347" s="7">
        <v>50500</v>
      </c>
      <c r="N4347" s="6" t="s">
        <v>20</v>
      </c>
      <c r="O4347" s="6" t="s">
        <v>21</v>
      </c>
    </row>
    <row r="4348" spans="5:15" x14ac:dyDescent="0.25">
      <c r="E4348" s="7">
        <v>50500</v>
      </c>
      <c r="N4348" s="6" t="s">
        <v>20</v>
      </c>
      <c r="O4348" s="6" t="s">
        <v>21</v>
      </c>
    </row>
    <row r="4349" spans="5:15" x14ac:dyDescent="0.25">
      <c r="E4349" s="7">
        <v>50500</v>
      </c>
      <c r="N4349" s="6" t="s">
        <v>20</v>
      </c>
      <c r="O4349" s="6" t="s">
        <v>21</v>
      </c>
    </row>
    <row r="4350" spans="5:15" x14ac:dyDescent="0.25">
      <c r="E4350" s="7">
        <v>50500</v>
      </c>
      <c r="N4350" s="6" t="s">
        <v>20</v>
      </c>
      <c r="O4350" s="6" t="s">
        <v>21</v>
      </c>
    </row>
    <row r="4351" spans="5:15" x14ac:dyDescent="0.25">
      <c r="E4351" s="7">
        <v>50500</v>
      </c>
      <c r="N4351" s="6" t="s">
        <v>20</v>
      </c>
      <c r="O4351" s="6" t="s">
        <v>21</v>
      </c>
    </row>
    <row r="4352" spans="5:15" x14ac:dyDescent="0.25">
      <c r="E4352" s="7">
        <v>50500</v>
      </c>
      <c r="N4352" s="6" t="s">
        <v>20</v>
      </c>
      <c r="O4352" s="6" t="s">
        <v>21</v>
      </c>
    </row>
    <row r="4353" spans="5:15" x14ac:dyDescent="0.25">
      <c r="E4353" s="7">
        <v>50500</v>
      </c>
      <c r="N4353" s="6" t="s">
        <v>20</v>
      </c>
      <c r="O4353" s="6" t="s">
        <v>21</v>
      </c>
    </row>
    <row r="4354" spans="5:15" x14ac:dyDescent="0.25">
      <c r="E4354" s="7">
        <v>50500</v>
      </c>
      <c r="N4354" s="6" t="s">
        <v>20</v>
      </c>
      <c r="O4354" s="6" t="s">
        <v>21</v>
      </c>
    </row>
    <row r="4355" spans="5:15" x14ac:dyDescent="0.25">
      <c r="E4355" s="7">
        <v>50500</v>
      </c>
      <c r="N4355" s="6" t="s">
        <v>20</v>
      </c>
      <c r="O4355" s="6" t="s">
        <v>21</v>
      </c>
    </row>
    <row r="4356" spans="5:15" x14ac:dyDescent="0.25">
      <c r="E4356" s="7">
        <v>50500</v>
      </c>
      <c r="N4356" s="6" t="s">
        <v>20</v>
      </c>
      <c r="O4356" s="6" t="s">
        <v>21</v>
      </c>
    </row>
    <row r="4357" spans="5:15" x14ac:dyDescent="0.25">
      <c r="E4357" s="7">
        <v>50500</v>
      </c>
      <c r="N4357" s="6" t="s">
        <v>20</v>
      </c>
      <c r="O4357" s="6" t="s">
        <v>21</v>
      </c>
    </row>
    <row r="4358" spans="5:15" x14ac:dyDescent="0.25">
      <c r="E4358" s="7">
        <v>50500</v>
      </c>
      <c r="N4358" s="6" t="s">
        <v>20</v>
      </c>
      <c r="O4358" s="6" t="s">
        <v>21</v>
      </c>
    </row>
    <row r="4359" spans="5:15" x14ac:dyDescent="0.25">
      <c r="E4359" s="7">
        <v>50500</v>
      </c>
      <c r="N4359" s="6" t="s">
        <v>20</v>
      </c>
      <c r="O4359" s="6" t="s">
        <v>21</v>
      </c>
    </row>
    <row r="4360" spans="5:15" x14ac:dyDescent="0.25">
      <c r="E4360" s="7">
        <v>50500</v>
      </c>
      <c r="N4360" s="6" t="s">
        <v>20</v>
      </c>
      <c r="O4360" s="6" t="s">
        <v>21</v>
      </c>
    </row>
    <row r="4361" spans="5:15" x14ac:dyDescent="0.25">
      <c r="E4361" s="7">
        <v>50500</v>
      </c>
      <c r="N4361" s="6" t="s">
        <v>20</v>
      </c>
      <c r="O4361" s="6" t="s">
        <v>21</v>
      </c>
    </row>
    <row r="4362" spans="5:15" x14ac:dyDescent="0.25">
      <c r="E4362" s="7">
        <v>50500</v>
      </c>
      <c r="N4362" s="6" t="s">
        <v>20</v>
      </c>
      <c r="O4362" s="6" t="s">
        <v>21</v>
      </c>
    </row>
    <row r="4363" spans="5:15" x14ac:dyDescent="0.25">
      <c r="E4363" s="7">
        <v>50500</v>
      </c>
      <c r="N4363" s="6" t="s">
        <v>20</v>
      </c>
      <c r="O4363" s="6" t="s">
        <v>21</v>
      </c>
    </row>
    <row r="4364" spans="5:15" x14ac:dyDescent="0.25">
      <c r="E4364" s="7">
        <v>50500</v>
      </c>
      <c r="N4364" s="6" t="s">
        <v>20</v>
      </c>
      <c r="O4364" s="6" t="s">
        <v>21</v>
      </c>
    </row>
    <row r="4365" spans="5:15" x14ac:dyDescent="0.25">
      <c r="E4365" s="7">
        <v>50500</v>
      </c>
      <c r="N4365" s="6" t="s">
        <v>20</v>
      </c>
      <c r="O4365" s="6" t="s">
        <v>21</v>
      </c>
    </row>
    <row r="4366" spans="5:15" x14ac:dyDescent="0.25">
      <c r="E4366" s="7">
        <v>50500</v>
      </c>
      <c r="N4366" s="6" t="s">
        <v>20</v>
      </c>
      <c r="O4366" s="6" t="s">
        <v>21</v>
      </c>
    </row>
    <row r="4367" spans="5:15" x14ac:dyDescent="0.25">
      <c r="E4367" s="7">
        <v>50500</v>
      </c>
      <c r="N4367" s="6" t="s">
        <v>20</v>
      </c>
      <c r="O4367" s="6" t="s">
        <v>21</v>
      </c>
    </row>
    <row r="4368" spans="5:15" x14ac:dyDescent="0.25">
      <c r="E4368" s="7">
        <v>50500</v>
      </c>
      <c r="N4368" s="6" t="s">
        <v>20</v>
      </c>
      <c r="O4368" s="6" t="s">
        <v>21</v>
      </c>
    </row>
    <row r="4369" spans="5:15" x14ac:dyDescent="0.25">
      <c r="E4369" s="7">
        <v>50500</v>
      </c>
      <c r="N4369" s="6" t="s">
        <v>20</v>
      </c>
      <c r="O4369" s="6" t="s">
        <v>21</v>
      </c>
    </row>
    <row r="4370" spans="5:15" x14ac:dyDescent="0.25">
      <c r="E4370" s="7">
        <v>50500</v>
      </c>
      <c r="N4370" s="6" t="s">
        <v>20</v>
      </c>
      <c r="O4370" s="6" t="s">
        <v>21</v>
      </c>
    </row>
    <row r="4371" spans="5:15" x14ac:dyDescent="0.25">
      <c r="E4371" s="7">
        <v>50500</v>
      </c>
      <c r="N4371" s="6" t="s">
        <v>20</v>
      </c>
      <c r="O4371" s="6" t="s">
        <v>21</v>
      </c>
    </row>
    <row r="4372" spans="5:15" x14ac:dyDescent="0.25">
      <c r="E4372" s="7">
        <v>50500</v>
      </c>
      <c r="N4372" s="6" t="s">
        <v>20</v>
      </c>
      <c r="O4372" s="6" t="s">
        <v>21</v>
      </c>
    </row>
    <row r="4373" spans="5:15" x14ac:dyDescent="0.25">
      <c r="E4373" s="7">
        <v>50500</v>
      </c>
      <c r="N4373" s="6" t="s">
        <v>20</v>
      </c>
      <c r="O4373" s="6" t="s">
        <v>21</v>
      </c>
    </row>
    <row r="4374" spans="5:15" x14ac:dyDescent="0.25">
      <c r="E4374" s="7">
        <v>50500</v>
      </c>
      <c r="N4374" s="6" t="s">
        <v>20</v>
      </c>
      <c r="O4374" s="6" t="s">
        <v>21</v>
      </c>
    </row>
    <row r="4375" spans="5:15" x14ac:dyDescent="0.25">
      <c r="E4375" s="7">
        <v>50500</v>
      </c>
      <c r="N4375" s="6" t="s">
        <v>20</v>
      </c>
      <c r="O4375" s="6" t="s">
        <v>21</v>
      </c>
    </row>
    <row r="4376" spans="5:15" x14ac:dyDescent="0.25">
      <c r="E4376" s="7">
        <v>50500</v>
      </c>
      <c r="N4376" s="6" t="s">
        <v>20</v>
      </c>
      <c r="O4376" s="6" t="s">
        <v>21</v>
      </c>
    </row>
    <row r="4377" spans="5:15" x14ac:dyDescent="0.25">
      <c r="E4377" s="7">
        <v>50500</v>
      </c>
      <c r="N4377" s="6" t="s">
        <v>20</v>
      </c>
      <c r="O4377" s="6" t="s">
        <v>21</v>
      </c>
    </row>
    <row r="4378" spans="5:15" x14ac:dyDescent="0.25">
      <c r="E4378" s="7">
        <v>50500</v>
      </c>
      <c r="N4378" s="6" t="s">
        <v>20</v>
      </c>
      <c r="O4378" s="6" t="s">
        <v>21</v>
      </c>
    </row>
    <row r="4379" spans="5:15" x14ac:dyDescent="0.25">
      <c r="E4379" s="7">
        <v>50500</v>
      </c>
      <c r="N4379" s="6" t="s">
        <v>20</v>
      </c>
      <c r="O4379" s="6" t="s">
        <v>21</v>
      </c>
    </row>
    <row r="4380" spans="5:15" x14ac:dyDescent="0.25">
      <c r="E4380" s="7">
        <v>50500</v>
      </c>
      <c r="N4380" s="6" t="s">
        <v>20</v>
      </c>
      <c r="O4380" s="6" t="s">
        <v>21</v>
      </c>
    </row>
    <row r="4381" spans="5:15" x14ac:dyDescent="0.25">
      <c r="E4381" s="7">
        <v>50500</v>
      </c>
      <c r="N4381" s="6" t="s">
        <v>20</v>
      </c>
      <c r="O4381" s="6" t="s">
        <v>21</v>
      </c>
    </row>
    <row r="4382" spans="5:15" x14ac:dyDescent="0.25">
      <c r="E4382" s="7">
        <v>50500</v>
      </c>
      <c r="N4382" s="6" t="s">
        <v>20</v>
      </c>
      <c r="O4382" s="6" t="s">
        <v>21</v>
      </c>
    </row>
    <row r="4383" spans="5:15" x14ac:dyDescent="0.25">
      <c r="E4383" s="7">
        <v>50500</v>
      </c>
      <c r="N4383" s="6" t="s">
        <v>20</v>
      </c>
      <c r="O4383" s="6" t="s">
        <v>21</v>
      </c>
    </row>
    <row r="4384" spans="5:15" x14ac:dyDescent="0.25">
      <c r="E4384" s="7">
        <v>50500</v>
      </c>
      <c r="N4384" s="6" t="s">
        <v>20</v>
      </c>
      <c r="O4384" s="6" t="s">
        <v>21</v>
      </c>
    </row>
    <row r="4385" spans="5:15" x14ac:dyDescent="0.25">
      <c r="E4385" s="7">
        <v>50500</v>
      </c>
      <c r="N4385" s="6" t="s">
        <v>20</v>
      </c>
      <c r="O4385" s="6" t="s">
        <v>21</v>
      </c>
    </row>
    <row r="4386" spans="5:15" x14ac:dyDescent="0.25">
      <c r="E4386" s="7">
        <v>50500</v>
      </c>
      <c r="N4386" s="6" t="s">
        <v>20</v>
      </c>
      <c r="O4386" s="6" t="s">
        <v>21</v>
      </c>
    </row>
    <row r="4387" spans="5:15" x14ac:dyDescent="0.25">
      <c r="E4387" s="7">
        <v>50500</v>
      </c>
      <c r="N4387" s="6" t="s">
        <v>20</v>
      </c>
      <c r="O4387" s="6" t="s">
        <v>21</v>
      </c>
    </row>
    <row r="4388" spans="5:15" x14ac:dyDescent="0.25">
      <c r="E4388" s="7">
        <v>50500</v>
      </c>
      <c r="N4388" s="6" t="s">
        <v>20</v>
      </c>
      <c r="O4388" s="6" t="s">
        <v>21</v>
      </c>
    </row>
    <row r="4389" spans="5:15" x14ac:dyDescent="0.25">
      <c r="E4389" s="7">
        <v>50500</v>
      </c>
      <c r="N4389" s="6" t="s">
        <v>20</v>
      </c>
      <c r="O4389" s="6" t="s">
        <v>21</v>
      </c>
    </row>
    <row r="4390" spans="5:15" x14ac:dyDescent="0.25">
      <c r="E4390" s="7">
        <v>50500</v>
      </c>
      <c r="N4390" s="6" t="s">
        <v>20</v>
      </c>
      <c r="O4390" s="6" t="s">
        <v>21</v>
      </c>
    </row>
    <row r="4391" spans="5:15" x14ac:dyDescent="0.25">
      <c r="E4391" s="7">
        <v>50500</v>
      </c>
      <c r="N4391" s="6" t="s">
        <v>20</v>
      </c>
      <c r="O4391" s="6" t="s">
        <v>21</v>
      </c>
    </row>
    <row r="4392" spans="5:15" x14ac:dyDescent="0.25">
      <c r="E4392" s="7">
        <v>50500</v>
      </c>
      <c r="N4392" s="6" t="s">
        <v>20</v>
      </c>
      <c r="O4392" s="6" t="s">
        <v>21</v>
      </c>
    </row>
    <row r="4393" spans="5:15" x14ac:dyDescent="0.25">
      <c r="E4393" s="7">
        <v>50500</v>
      </c>
      <c r="N4393" s="6" t="s">
        <v>20</v>
      </c>
      <c r="O4393" s="6" t="s">
        <v>21</v>
      </c>
    </row>
    <row r="4394" spans="5:15" x14ac:dyDescent="0.25">
      <c r="E4394" s="7">
        <v>50500</v>
      </c>
      <c r="N4394" s="6" t="s">
        <v>20</v>
      </c>
      <c r="O4394" s="6" t="s">
        <v>21</v>
      </c>
    </row>
    <row r="4395" spans="5:15" x14ac:dyDescent="0.25">
      <c r="E4395" s="7">
        <v>50500</v>
      </c>
      <c r="N4395" s="6" t="s">
        <v>20</v>
      </c>
      <c r="O4395" s="6" t="s">
        <v>21</v>
      </c>
    </row>
    <row r="4396" spans="5:15" x14ac:dyDescent="0.25">
      <c r="E4396" s="7">
        <v>50500</v>
      </c>
      <c r="N4396" s="6" t="s">
        <v>20</v>
      </c>
      <c r="O4396" s="6" t="s">
        <v>21</v>
      </c>
    </row>
    <row r="4397" spans="5:15" x14ac:dyDescent="0.25">
      <c r="E4397" s="7">
        <v>50500</v>
      </c>
      <c r="N4397" s="6" t="s">
        <v>20</v>
      </c>
      <c r="O4397" s="6" t="s">
        <v>21</v>
      </c>
    </row>
    <row r="4398" spans="5:15" x14ac:dyDescent="0.25">
      <c r="E4398" s="7">
        <v>50500</v>
      </c>
      <c r="N4398" s="6" t="s">
        <v>20</v>
      </c>
      <c r="O4398" s="6" t="s">
        <v>21</v>
      </c>
    </row>
    <row r="4399" spans="5:15" x14ac:dyDescent="0.25">
      <c r="E4399" s="7">
        <v>50500</v>
      </c>
      <c r="N4399" s="6" t="s">
        <v>20</v>
      </c>
      <c r="O4399" s="6" t="s">
        <v>21</v>
      </c>
    </row>
    <row r="4400" spans="5:15" x14ac:dyDescent="0.25">
      <c r="E4400" s="7">
        <v>50500</v>
      </c>
      <c r="N4400" s="6" t="s">
        <v>20</v>
      </c>
      <c r="O4400" s="6" t="s">
        <v>21</v>
      </c>
    </row>
    <row r="4401" spans="5:15" x14ac:dyDescent="0.25">
      <c r="E4401" s="7">
        <v>50500</v>
      </c>
      <c r="N4401" s="6" t="s">
        <v>20</v>
      </c>
      <c r="O4401" s="6" t="s">
        <v>21</v>
      </c>
    </row>
    <row r="4402" spans="5:15" x14ac:dyDescent="0.25">
      <c r="E4402" s="7">
        <v>50500</v>
      </c>
      <c r="N4402" s="6" t="s">
        <v>20</v>
      </c>
      <c r="O4402" s="6" t="s">
        <v>21</v>
      </c>
    </row>
    <row r="4403" spans="5:15" x14ac:dyDescent="0.25">
      <c r="E4403" s="7">
        <v>50500</v>
      </c>
      <c r="N4403" s="6" t="s">
        <v>20</v>
      </c>
      <c r="O4403" s="6" t="s">
        <v>21</v>
      </c>
    </row>
    <row r="4404" spans="5:15" x14ac:dyDescent="0.25">
      <c r="E4404" s="7">
        <v>50500</v>
      </c>
      <c r="N4404" s="6" t="s">
        <v>20</v>
      </c>
      <c r="O4404" s="6" t="s">
        <v>21</v>
      </c>
    </row>
    <row r="4405" spans="5:15" x14ac:dyDescent="0.25">
      <c r="E4405" s="7">
        <v>50500</v>
      </c>
      <c r="N4405" s="6" t="s">
        <v>20</v>
      </c>
      <c r="O4405" s="6" t="s">
        <v>21</v>
      </c>
    </row>
    <row r="4406" spans="5:15" x14ac:dyDescent="0.25">
      <c r="E4406" s="7">
        <v>50500</v>
      </c>
      <c r="N4406" s="6" t="s">
        <v>20</v>
      </c>
      <c r="O4406" s="6" t="s">
        <v>21</v>
      </c>
    </row>
    <row r="4407" spans="5:15" x14ac:dyDescent="0.25">
      <c r="E4407" s="7">
        <v>50500</v>
      </c>
      <c r="N4407" s="6" t="s">
        <v>20</v>
      </c>
      <c r="O4407" s="6" t="s">
        <v>21</v>
      </c>
    </row>
    <row r="4408" spans="5:15" x14ac:dyDescent="0.25">
      <c r="E4408" s="7">
        <v>50500</v>
      </c>
      <c r="N4408" s="6" t="s">
        <v>20</v>
      </c>
      <c r="O4408" s="6" t="s">
        <v>21</v>
      </c>
    </row>
    <row r="4409" spans="5:15" x14ac:dyDescent="0.25">
      <c r="E4409" s="7">
        <v>50500</v>
      </c>
      <c r="N4409" s="6" t="s">
        <v>20</v>
      </c>
      <c r="O4409" s="6" t="s">
        <v>21</v>
      </c>
    </row>
    <row r="4410" spans="5:15" x14ac:dyDescent="0.25">
      <c r="E4410" s="7">
        <v>50500</v>
      </c>
      <c r="N4410" s="6" t="s">
        <v>20</v>
      </c>
      <c r="O4410" s="6" t="s">
        <v>21</v>
      </c>
    </row>
    <row r="4411" spans="5:15" x14ac:dyDescent="0.25">
      <c r="E4411" s="7">
        <v>50500</v>
      </c>
      <c r="N4411" s="6" t="s">
        <v>20</v>
      </c>
      <c r="O4411" s="6" t="s">
        <v>21</v>
      </c>
    </row>
    <row r="4412" spans="5:15" x14ac:dyDescent="0.25">
      <c r="E4412" s="7">
        <v>50500</v>
      </c>
      <c r="N4412" s="6" t="s">
        <v>20</v>
      </c>
      <c r="O4412" s="6" t="s">
        <v>21</v>
      </c>
    </row>
    <row r="4413" spans="5:15" x14ac:dyDescent="0.25">
      <c r="E4413" s="7">
        <v>50500</v>
      </c>
      <c r="N4413" s="6" t="s">
        <v>20</v>
      </c>
      <c r="O4413" s="6" t="s">
        <v>21</v>
      </c>
    </row>
    <row r="4414" spans="5:15" x14ac:dyDescent="0.25">
      <c r="E4414" s="7">
        <v>50500</v>
      </c>
      <c r="N4414" s="6" t="s">
        <v>20</v>
      </c>
      <c r="O4414" s="6" t="s">
        <v>21</v>
      </c>
    </row>
    <row r="4415" spans="5:15" x14ac:dyDescent="0.25">
      <c r="E4415" s="7">
        <v>50500</v>
      </c>
      <c r="N4415" s="6" t="s">
        <v>20</v>
      </c>
      <c r="O4415" s="6" t="s">
        <v>21</v>
      </c>
    </row>
    <row r="4416" spans="5:15" x14ac:dyDescent="0.25">
      <c r="E4416" s="7">
        <v>50500</v>
      </c>
      <c r="N4416" s="6" t="s">
        <v>20</v>
      </c>
      <c r="O4416" s="6" t="s">
        <v>21</v>
      </c>
    </row>
    <row r="4417" spans="5:15" x14ac:dyDescent="0.25">
      <c r="E4417" s="7">
        <v>50500</v>
      </c>
      <c r="N4417" s="6" t="s">
        <v>20</v>
      </c>
      <c r="O4417" s="6" t="s">
        <v>21</v>
      </c>
    </row>
    <row r="4418" spans="5:15" x14ac:dyDescent="0.25">
      <c r="E4418" s="7">
        <v>50500</v>
      </c>
      <c r="N4418" s="6" t="s">
        <v>20</v>
      </c>
      <c r="O4418" s="6" t="s">
        <v>21</v>
      </c>
    </row>
    <row r="4419" spans="5:15" x14ac:dyDescent="0.25">
      <c r="E4419" s="7">
        <v>50500</v>
      </c>
      <c r="N4419" s="6" t="s">
        <v>20</v>
      </c>
      <c r="O4419" s="6" t="s">
        <v>21</v>
      </c>
    </row>
    <row r="4420" spans="5:15" x14ac:dyDescent="0.25">
      <c r="E4420" s="7">
        <v>50500</v>
      </c>
      <c r="N4420" s="6" t="s">
        <v>20</v>
      </c>
      <c r="O4420" s="6" t="s">
        <v>21</v>
      </c>
    </row>
    <row r="4421" spans="5:15" x14ac:dyDescent="0.25">
      <c r="E4421" s="7">
        <v>50500</v>
      </c>
      <c r="N4421" s="6" t="s">
        <v>20</v>
      </c>
      <c r="O4421" s="6" t="s">
        <v>21</v>
      </c>
    </row>
    <row r="4422" spans="5:15" x14ac:dyDescent="0.25">
      <c r="E4422" s="7">
        <v>50500</v>
      </c>
      <c r="N4422" s="6" t="s">
        <v>20</v>
      </c>
      <c r="O4422" s="6" t="s">
        <v>21</v>
      </c>
    </row>
    <row r="4423" spans="5:15" x14ac:dyDescent="0.25">
      <c r="E4423" s="7">
        <v>50500</v>
      </c>
      <c r="N4423" s="6" t="s">
        <v>20</v>
      </c>
      <c r="O4423" s="6" t="s">
        <v>21</v>
      </c>
    </row>
    <row r="4424" spans="5:15" x14ac:dyDescent="0.25">
      <c r="E4424" s="7">
        <v>50500</v>
      </c>
      <c r="N4424" s="6" t="s">
        <v>20</v>
      </c>
      <c r="O4424" s="6" t="s">
        <v>21</v>
      </c>
    </row>
    <row r="4425" spans="5:15" x14ac:dyDescent="0.25">
      <c r="E4425" s="7">
        <v>50500</v>
      </c>
      <c r="N4425" s="6" t="s">
        <v>20</v>
      </c>
      <c r="O4425" s="6" t="s">
        <v>21</v>
      </c>
    </row>
    <row r="4426" spans="5:15" x14ac:dyDescent="0.25">
      <c r="E4426" s="7">
        <v>50500</v>
      </c>
      <c r="N4426" s="6" t="s">
        <v>20</v>
      </c>
      <c r="O4426" s="6" t="s">
        <v>21</v>
      </c>
    </row>
    <row r="4427" spans="5:15" x14ac:dyDescent="0.25">
      <c r="E4427" s="7">
        <v>50500</v>
      </c>
      <c r="N4427" s="6" t="s">
        <v>20</v>
      </c>
      <c r="O4427" s="6" t="s">
        <v>21</v>
      </c>
    </row>
    <row r="4428" spans="5:15" x14ac:dyDescent="0.25">
      <c r="E4428" s="7">
        <v>50500</v>
      </c>
      <c r="N4428" s="6" t="s">
        <v>20</v>
      </c>
      <c r="O4428" s="6" t="s">
        <v>21</v>
      </c>
    </row>
    <row r="4429" spans="5:15" x14ac:dyDescent="0.25">
      <c r="E4429" s="7">
        <v>50500</v>
      </c>
      <c r="N4429" s="6" t="s">
        <v>20</v>
      </c>
      <c r="O4429" s="6" t="s">
        <v>21</v>
      </c>
    </row>
    <row r="4430" spans="5:15" x14ac:dyDescent="0.25">
      <c r="E4430" s="7">
        <v>50500</v>
      </c>
      <c r="N4430" s="6" t="s">
        <v>20</v>
      </c>
      <c r="O4430" s="6" t="s">
        <v>21</v>
      </c>
    </row>
    <row r="4431" spans="5:15" x14ac:dyDescent="0.25">
      <c r="E4431" s="7">
        <v>50500</v>
      </c>
      <c r="N4431" s="6" t="s">
        <v>20</v>
      </c>
      <c r="O4431" s="6" t="s">
        <v>21</v>
      </c>
    </row>
    <row r="4432" spans="5:15" x14ac:dyDescent="0.25">
      <c r="E4432" s="7">
        <v>50500</v>
      </c>
      <c r="N4432" s="6" t="s">
        <v>20</v>
      </c>
      <c r="O4432" s="6" t="s">
        <v>21</v>
      </c>
    </row>
    <row r="4433" spans="5:15" x14ac:dyDescent="0.25">
      <c r="E4433" s="7">
        <v>50500</v>
      </c>
      <c r="N4433" s="6" t="s">
        <v>20</v>
      </c>
      <c r="O4433" s="6" t="s">
        <v>21</v>
      </c>
    </row>
    <row r="4434" spans="5:15" x14ac:dyDescent="0.25">
      <c r="E4434" s="7">
        <v>50500</v>
      </c>
      <c r="N4434" s="6" t="s">
        <v>20</v>
      </c>
      <c r="O4434" s="6" t="s">
        <v>21</v>
      </c>
    </row>
    <row r="4435" spans="5:15" x14ac:dyDescent="0.25">
      <c r="E4435" s="7">
        <v>50500</v>
      </c>
      <c r="N4435" s="6" t="s">
        <v>20</v>
      </c>
      <c r="O4435" s="6" t="s">
        <v>21</v>
      </c>
    </row>
    <row r="4436" spans="5:15" x14ac:dyDescent="0.25">
      <c r="E4436" s="7">
        <v>50500</v>
      </c>
      <c r="N4436" s="6" t="s">
        <v>20</v>
      </c>
      <c r="O4436" s="6" t="s">
        <v>21</v>
      </c>
    </row>
    <row r="4437" spans="5:15" x14ac:dyDescent="0.25">
      <c r="E4437" s="7">
        <v>50500</v>
      </c>
      <c r="N4437" s="6" t="s">
        <v>20</v>
      </c>
      <c r="O4437" s="6" t="s">
        <v>21</v>
      </c>
    </row>
    <row r="4438" spans="5:15" x14ac:dyDescent="0.25">
      <c r="E4438" s="7">
        <v>50500</v>
      </c>
      <c r="N4438" s="6" t="s">
        <v>20</v>
      </c>
      <c r="O4438" s="6" t="s">
        <v>21</v>
      </c>
    </row>
    <row r="4439" spans="5:15" x14ac:dyDescent="0.25">
      <c r="E4439" s="7">
        <v>50500</v>
      </c>
      <c r="N4439" s="6" t="s">
        <v>20</v>
      </c>
      <c r="O4439" s="6" t="s">
        <v>21</v>
      </c>
    </row>
    <row r="4440" spans="5:15" x14ac:dyDescent="0.25">
      <c r="E4440" s="7">
        <v>50500</v>
      </c>
      <c r="N4440" s="6" t="s">
        <v>20</v>
      </c>
      <c r="O4440" s="6" t="s">
        <v>21</v>
      </c>
    </row>
    <row r="4441" spans="5:15" x14ac:dyDescent="0.25">
      <c r="E4441" s="7">
        <v>50500</v>
      </c>
      <c r="N4441" s="6" t="s">
        <v>20</v>
      </c>
      <c r="O4441" s="6" t="s">
        <v>21</v>
      </c>
    </row>
    <row r="4442" spans="5:15" x14ac:dyDescent="0.25">
      <c r="E4442" s="7">
        <v>50500</v>
      </c>
      <c r="N4442" s="6" t="s">
        <v>20</v>
      </c>
      <c r="O4442" s="6" t="s">
        <v>21</v>
      </c>
    </row>
    <row r="4443" spans="5:15" x14ac:dyDescent="0.25">
      <c r="E4443" s="7">
        <v>50500</v>
      </c>
      <c r="N4443" s="6" t="s">
        <v>20</v>
      </c>
      <c r="O4443" s="6" t="s">
        <v>21</v>
      </c>
    </row>
    <row r="4444" spans="5:15" x14ac:dyDescent="0.25">
      <c r="E4444" s="7">
        <v>50500</v>
      </c>
      <c r="N4444" s="6" t="s">
        <v>20</v>
      </c>
      <c r="O4444" s="6" t="s">
        <v>21</v>
      </c>
    </row>
    <row r="4445" spans="5:15" x14ac:dyDescent="0.25">
      <c r="E4445" s="7">
        <v>50500</v>
      </c>
      <c r="N4445" s="6" t="s">
        <v>20</v>
      </c>
      <c r="O4445" s="6" t="s">
        <v>21</v>
      </c>
    </row>
    <row r="4446" spans="5:15" x14ac:dyDescent="0.25">
      <c r="E4446" s="7">
        <v>50500</v>
      </c>
      <c r="N4446" s="6" t="s">
        <v>20</v>
      </c>
      <c r="O4446" s="6" t="s">
        <v>21</v>
      </c>
    </row>
    <row r="4447" spans="5:15" x14ac:dyDescent="0.25">
      <c r="E4447" s="7">
        <v>50500</v>
      </c>
      <c r="N4447" s="6" t="s">
        <v>20</v>
      </c>
      <c r="O4447" s="6" t="s">
        <v>21</v>
      </c>
    </row>
    <row r="4448" spans="5:15" x14ac:dyDescent="0.25">
      <c r="E4448" s="7">
        <v>50500</v>
      </c>
      <c r="N4448" s="6" t="s">
        <v>20</v>
      </c>
      <c r="O4448" s="6" t="s">
        <v>21</v>
      </c>
    </row>
    <row r="4449" spans="5:15" x14ac:dyDescent="0.25">
      <c r="E4449" s="7">
        <v>50500</v>
      </c>
      <c r="N4449" s="6" t="s">
        <v>20</v>
      </c>
      <c r="O4449" s="6" t="s">
        <v>21</v>
      </c>
    </row>
    <row r="4450" spans="5:15" x14ac:dyDescent="0.25">
      <c r="E4450" s="7">
        <v>50500</v>
      </c>
      <c r="N4450" s="6" t="s">
        <v>20</v>
      </c>
      <c r="O4450" s="6" t="s">
        <v>21</v>
      </c>
    </row>
    <row r="4451" spans="5:15" x14ac:dyDescent="0.25">
      <c r="E4451" s="7">
        <v>50500</v>
      </c>
      <c r="N4451" s="6" t="s">
        <v>20</v>
      </c>
      <c r="O4451" s="6" t="s">
        <v>21</v>
      </c>
    </row>
    <row r="4452" spans="5:15" x14ac:dyDescent="0.25">
      <c r="E4452" s="7">
        <v>50500</v>
      </c>
      <c r="N4452" s="6" t="s">
        <v>20</v>
      </c>
      <c r="O4452" s="6" t="s">
        <v>21</v>
      </c>
    </row>
    <row r="4453" spans="5:15" x14ac:dyDescent="0.25">
      <c r="E4453" s="7">
        <v>50500</v>
      </c>
      <c r="N4453" s="6" t="s">
        <v>20</v>
      </c>
      <c r="O4453" s="6" t="s">
        <v>21</v>
      </c>
    </row>
    <row r="4454" spans="5:15" x14ac:dyDescent="0.25">
      <c r="E4454" s="7">
        <v>50500</v>
      </c>
      <c r="N4454" s="6" t="s">
        <v>20</v>
      </c>
      <c r="O4454" s="6" t="s">
        <v>21</v>
      </c>
    </row>
    <row r="4455" spans="5:15" x14ac:dyDescent="0.25">
      <c r="E4455" s="7">
        <v>50500</v>
      </c>
      <c r="N4455" s="6" t="s">
        <v>20</v>
      </c>
      <c r="O4455" s="6" t="s">
        <v>21</v>
      </c>
    </row>
    <row r="4456" spans="5:15" x14ac:dyDescent="0.25">
      <c r="E4456" s="7">
        <v>50500</v>
      </c>
      <c r="N4456" s="6" t="s">
        <v>20</v>
      </c>
      <c r="O4456" s="6" t="s">
        <v>21</v>
      </c>
    </row>
    <row r="4457" spans="5:15" x14ac:dyDescent="0.25">
      <c r="E4457" s="7">
        <v>50500</v>
      </c>
      <c r="N4457" s="6" t="s">
        <v>20</v>
      </c>
      <c r="O4457" s="6" t="s">
        <v>21</v>
      </c>
    </row>
    <row r="4458" spans="5:15" x14ac:dyDescent="0.25">
      <c r="E4458" s="7">
        <v>50500</v>
      </c>
      <c r="N4458" s="6" t="s">
        <v>20</v>
      </c>
      <c r="O4458" s="6" t="s">
        <v>21</v>
      </c>
    </row>
    <row r="4459" spans="5:15" x14ac:dyDescent="0.25">
      <c r="E4459" s="7">
        <v>50500</v>
      </c>
      <c r="N4459" s="6" t="s">
        <v>20</v>
      </c>
      <c r="O4459" s="6" t="s">
        <v>21</v>
      </c>
    </row>
    <row r="4460" spans="5:15" x14ac:dyDescent="0.25">
      <c r="E4460" s="7">
        <v>50500</v>
      </c>
      <c r="N4460" s="6" t="s">
        <v>20</v>
      </c>
      <c r="O4460" s="6" t="s">
        <v>21</v>
      </c>
    </row>
    <row r="4461" spans="5:15" x14ac:dyDescent="0.25">
      <c r="E4461" s="7">
        <v>50500</v>
      </c>
      <c r="N4461" s="6" t="s">
        <v>20</v>
      </c>
      <c r="O4461" s="6" t="s">
        <v>21</v>
      </c>
    </row>
    <row r="4462" spans="5:15" x14ac:dyDescent="0.25">
      <c r="E4462" s="7">
        <v>50500</v>
      </c>
      <c r="N4462" s="6" t="s">
        <v>20</v>
      </c>
      <c r="O4462" s="6" t="s">
        <v>21</v>
      </c>
    </row>
    <row r="4463" spans="5:15" x14ac:dyDescent="0.25">
      <c r="E4463" s="7">
        <v>50500</v>
      </c>
      <c r="N4463" s="6" t="s">
        <v>20</v>
      </c>
      <c r="O4463" s="6" t="s">
        <v>21</v>
      </c>
    </row>
    <row r="4464" spans="5:15" x14ac:dyDescent="0.25">
      <c r="E4464" s="7">
        <v>50500</v>
      </c>
      <c r="N4464" s="6" t="s">
        <v>20</v>
      </c>
      <c r="O4464" s="6" t="s">
        <v>21</v>
      </c>
    </row>
    <row r="4465" spans="5:15" x14ac:dyDescent="0.25">
      <c r="E4465" s="7">
        <v>50500</v>
      </c>
      <c r="N4465" s="6" t="s">
        <v>20</v>
      </c>
      <c r="O4465" s="6" t="s">
        <v>21</v>
      </c>
    </row>
    <row r="4466" spans="5:15" x14ac:dyDescent="0.25">
      <c r="E4466" s="7">
        <v>50500</v>
      </c>
      <c r="N4466" s="6" t="s">
        <v>20</v>
      </c>
      <c r="O4466" s="6" t="s">
        <v>21</v>
      </c>
    </row>
    <row r="4467" spans="5:15" x14ac:dyDescent="0.25">
      <c r="E4467" s="7">
        <v>50500</v>
      </c>
      <c r="N4467" s="6" t="s">
        <v>20</v>
      </c>
      <c r="O4467" s="6" t="s">
        <v>21</v>
      </c>
    </row>
    <row r="4468" spans="5:15" x14ac:dyDescent="0.25">
      <c r="E4468" s="7">
        <v>50500</v>
      </c>
      <c r="N4468" s="6" t="s">
        <v>20</v>
      </c>
      <c r="O4468" s="6" t="s">
        <v>21</v>
      </c>
    </row>
    <row r="4469" spans="5:15" x14ac:dyDescent="0.25">
      <c r="E4469" s="7">
        <v>50500</v>
      </c>
      <c r="N4469" s="6" t="s">
        <v>20</v>
      </c>
      <c r="O4469" s="6" t="s">
        <v>21</v>
      </c>
    </row>
    <row r="4470" spans="5:15" x14ac:dyDescent="0.25">
      <c r="E4470" s="7">
        <v>50500</v>
      </c>
      <c r="N4470" s="6" t="s">
        <v>20</v>
      </c>
      <c r="O4470" s="6" t="s">
        <v>21</v>
      </c>
    </row>
    <row r="4471" spans="5:15" x14ac:dyDescent="0.25">
      <c r="E4471" s="7">
        <v>50500</v>
      </c>
      <c r="N4471" s="6" t="s">
        <v>20</v>
      </c>
      <c r="O4471" s="6" t="s">
        <v>21</v>
      </c>
    </row>
    <row r="4472" spans="5:15" x14ac:dyDescent="0.25">
      <c r="E4472" s="7">
        <v>50500</v>
      </c>
      <c r="N4472" s="6" t="s">
        <v>20</v>
      </c>
      <c r="O4472" s="6" t="s">
        <v>21</v>
      </c>
    </row>
    <row r="4473" spans="5:15" x14ac:dyDescent="0.25">
      <c r="E4473" s="7">
        <v>50500</v>
      </c>
      <c r="N4473" s="6" t="s">
        <v>20</v>
      </c>
      <c r="O4473" s="6" t="s">
        <v>21</v>
      </c>
    </row>
    <row r="4474" spans="5:15" x14ac:dyDescent="0.25">
      <c r="E4474" s="7">
        <v>50500</v>
      </c>
      <c r="N4474" s="6" t="s">
        <v>20</v>
      </c>
      <c r="O4474" s="6" t="s">
        <v>21</v>
      </c>
    </row>
    <row r="4475" spans="5:15" x14ac:dyDescent="0.25">
      <c r="E4475" s="7">
        <v>50500</v>
      </c>
      <c r="N4475" s="6" t="s">
        <v>20</v>
      </c>
      <c r="O4475" s="6" t="s">
        <v>21</v>
      </c>
    </row>
    <row r="4476" spans="5:15" x14ac:dyDescent="0.25">
      <c r="E4476" s="7">
        <v>50500</v>
      </c>
      <c r="N4476" s="6" t="s">
        <v>20</v>
      </c>
      <c r="O4476" s="6" t="s">
        <v>21</v>
      </c>
    </row>
    <row r="4477" spans="5:15" x14ac:dyDescent="0.25">
      <c r="E4477" s="7">
        <v>50500</v>
      </c>
      <c r="N4477" s="6" t="s">
        <v>20</v>
      </c>
      <c r="O4477" s="6" t="s">
        <v>21</v>
      </c>
    </row>
    <row r="4478" spans="5:15" x14ac:dyDescent="0.25">
      <c r="E4478" s="7">
        <v>50500</v>
      </c>
      <c r="N4478" s="6" t="s">
        <v>20</v>
      </c>
      <c r="O4478" s="6" t="s">
        <v>21</v>
      </c>
    </row>
    <row r="4479" spans="5:15" x14ac:dyDescent="0.25">
      <c r="E4479" s="7">
        <v>50500</v>
      </c>
      <c r="N4479" s="6" t="s">
        <v>20</v>
      </c>
      <c r="O4479" s="6" t="s">
        <v>21</v>
      </c>
    </row>
    <row r="4480" spans="5:15" x14ac:dyDescent="0.25">
      <c r="E4480" s="7">
        <v>50500</v>
      </c>
      <c r="N4480" s="6" t="s">
        <v>20</v>
      </c>
      <c r="O4480" s="6" t="s">
        <v>21</v>
      </c>
    </row>
    <row r="4481" spans="5:15" x14ac:dyDescent="0.25">
      <c r="E4481" s="7">
        <v>50500</v>
      </c>
      <c r="N4481" s="6" t="s">
        <v>20</v>
      </c>
      <c r="O4481" s="6" t="s">
        <v>21</v>
      </c>
    </row>
    <row r="4482" spans="5:15" x14ac:dyDescent="0.25">
      <c r="E4482" s="7">
        <v>50500</v>
      </c>
      <c r="N4482" s="6" t="s">
        <v>20</v>
      </c>
      <c r="O4482" s="6" t="s">
        <v>21</v>
      </c>
    </row>
    <row r="4483" spans="5:15" x14ac:dyDescent="0.25">
      <c r="E4483" s="7">
        <v>50500</v>
      </c>
      <c r="N4483" s="6" t="s">
        <v>20</v>
      </c>
      <c r="O4483" s="6" t="s">
        <v>21</v>
      </c>
    </row>
    <row r="4484" spans="5:15" x14ac:dyDescent="0.25">
      <c r="E4484" s="7">
        <v>50500</v>
      </c>
      <c r="N4484" s="6" t="s">
        <v>20</v>
      </c>
      <c r="O4484" s="6" t="s">
        <v>21</v>
      </c>
    </row>
    <row r="4485" spans="5:15" x14ac:dyDescent="0.25">
      <c r="E4485" s="7">
        <v>50500</v>
      </c>
      <c r="N4485" s="6" t="s">
        <v>20</v>
      </c>
      <c r="O4485" s="6" t="s">
        <v>21</v>
      </c>
    </row>
    <row r="4486" spans="5:15" x14ac:dyDescent="0.25">
      <c r="E4486" s="7">
        <v>50500</v>
      </c>
      <c r="N4486" s="6" t="s">
        <v>20</v>
      </c>
      <c r="O4486" s="6" t="s">
        <v>21</v>
      </c>
    </row>
    <row r="4487" spans="5:15" x14ac:dyDescent="0.25">
      <c r="E4487" s="7">
        <v>50500</v>
      </c>
      <c r="N4487" s="6" t="s">
        <v>20</v>
      </c>
      <c r="O4487" s="6" t="s">
        <v>21</v>
      </c>
    </row>
    <row r="4488" spans="5:15" x14ac:dyDescent="0.25">
      <c r="E4488" s="7">
        <v>50500</v>
      </c>
      <c r="N4488" s="6" t="s">
        <v>20</v>
      </c>
      <c r="O4488" s="6" t="s">
        <v>21</v>
      </c>
    </row>
    <row r="4489" spans="5:15" x14ac:dyDescent="0.25">
      <c r="E4489" s="7">
        <v>50500</v>
      </c>
      <c r="N4489" s="6" t="s">
        <v>20</v>
      </c>
      <c r="O4489" s="6" t="s">
        <v>21</v>
      </c>
    </row>
    <row r="4490" spans="5:15" x14ac:dyDescent="0.25">
      <c r="E4490" s="7">
        <v>50500</v>
      </c>
      <c r="N4490" s="6" t="s">
        <v>20</v>
      </c>
      <c r="O4490" s="6" t="s">
        <v>21</v>
      </c>
    </row>
    <row r="4491" spans="5:15" x14ac:dyDescent="0.25">
      <c r="E4491" s="7">
        <v>50500</v>
      </c>
      <c r="N4491" s="6" t="s">
        <v>20</v>
      </c>
      <c r="O4491" s="6" t="s">
        <v>21</v>
      </c>
    </row>
    <row r="4492" spans="5:15" x14ac:dyDescent="0.25">
      <c r="E4492" s="7">
        <v>50500</v>
      </c>
      <c r="N4492" s="6" t="s">
        <v>20</v>
      </c>
      <c r="O4492" s="6" t="s">
        <v>21</v>
      </c>
    </row>
    <row r="4493" spans="5:15" x14ac:dyDescent="0.25">
      <c r="E4493" s="7">
        <v>50500</v>
      </c>
      <c r="N4493" s="6" t="s">
        <v>20</v>
      </c>
      <c r="O4493" s="6" t="s">
        <v>21</v>
      </c>
    </row>
    <row r="4494" spans="5:15" x14ac:dyDescent="0.25">
      <c r="E4494" s="7">
        <v>50500</v>
      </c>
      <c r="N4494" s="6" t="s">
        <v>20</v>
      </c>
      <c r="O4494" s="6" t="s">
        <v>21</v>
      </c>
    </row>
    <row r="4495" spans="5:15" x14ac:dyDescent="0.25">
      <c r="E4495" s="7">
        <v>50500</v>
      </c>
      <c r="N4495" s="6" t="s">
        <v>20</v>
      </c>
      <c r="O4495" s="6" t="s">
        <v>21</v>
      </c>
    </row>
    <row r="4496" spans="5:15" x14ac:dyDescent="0.25">
      <c r="E4496" s="7">
        <v>50500</v>
      </c>
      <c r="N4496" s="6" t="s">
        <v>20</v>
      </c>
      <c r="O4496" s="6" t="s">
        <v>21</v>
      </c>
    </row>
    <row r="4497" spans="5:15" x14ac:dyDescent="0.25">
      <c r="E4497" s="7">
        <v>50500</v>
      </c>
      <c r="N4497" s="6" t="s">
        <v>20</v>
      </c>
      <c r="O4497" s="6" t="s">
        <v>21</v>
      </c>
    </row>
    <row r="4498" spans="5:15" x14ac:dyDescent="0.25">
      <c r="E4498" s="7">
        <v>50500</v>
      </c>
      <c r="N4498" s="6" t="s">
        <v>20</v>
      </c>
      <c r="O4498" s="6" t="s">
        <v>21</v>
      </c>
    </row>
    <row r="4499" spans="5:15" x14ac:dyDescent="0.25">
      <c r="E4499" s="7">
        <v>50500</v>
      </c>
      <c r="N4499" s="6" t="s">
        <v>20</v>
      </c>
      <c r="O4499" s="6" t="s">
        <v>21</v>
      </c>
    </row>
    <row r="4500" spans="5:15" x14ac:dyDescent="0.25">
      <c r="E4500" s="7">
        <v>50500</v>
      </c>
      <c r="N4500" s="6" t="s">
        <v>20</v>
      </c>
      <c r="O4500" s="6" t="s">
        <v>21</v>
      </c>
    </row>
    <row r="4501" spans="5:15" x14ac:dyDescent="0.25">
      <c r="E4501" s="7">
        <v>50500</v>
      </c>
      <c r="N4501" s="6" t="s">
        <v>20</v>
      </c>
      <c r="O4501" s="6" t="s">
        <v>21</v>
      </c>
    </row>
    <row r="4502" spans="5:15" x14ac:dyDescent="0.25">
      <c r="E4502" s="7">
        <v>50500</v>
      </c>
      <c r="N4502" s="6" t="s">
        <v>20</v>
      </c>
      <c r="O4502" s="6" t="s">
        <v>21</v>
      </c>
    </row>
    <row r="4503" spans="5:15" x14ac:dyDescent="0.25">
      <c r="E4503" s="7">
        <v>50500</v>
      </c>
      <c r="N4503" s="6" t="s">
        <v>20</v>
      </c>
      <c r="O4503" s="6" t="s">
        <v>21</v>
      </c>
    </row>
    <row r="4504" spans="5:15" x14ac:dyDescent="0.25">
      <c r="E4504" s="7">
        <v>50500</v>
      </c>
      <c r="N4504" s="6" t="s">
        <v>20</v>
      </c>
      <c r="O4504" s="6" t="s">
        <v>21</v>
      </c>
    </row>
    <row r="4505" spans="5:15" x14ac:dyDescent="0.25">
      <c r="E4505" s="7">
        <v>50500</v>
      </c>
      <c r="N4505" s="6" t="s">
        <v>20</v>
      </c>
      <c r="O4505" s="6" t="s">
        <v>21</v>
      </c>
    </row>
    <row r="4506" spans="5:15" x14ac:dyDescent="0.25">
      <c r="E4506" s="7">
        <v>50500</v>
      </c>
      <c r="N4506" s="6" t="s">
        <v>20</v>
      </c>
      <c r="O4506" s="6" t="s">
        <v>21</v>
      </c>
    </row>
    <row r="4507" spans="5:15" x14ac:dyDescent="0.25">
      <c r="E4507" s="7">
        <v>50500</v>
      </c>
      <c r="N4507" s="6" t="s">
        <v>20</v>
      </c>
      <c r="O4507" s="6" t="s">
        <v>21</v>
      </c>
    </row>
    <row r="4508" spans="5:15" x14ac:dyDescent="0.25">
      <c r="E4508" s="7">
        <v>50500</v>
      </c>
      <c r="N4508" s="6" t="s">
        <v>20</v>
      </c>
      <c r="O4508" s="6" t="s">
        <v>21</v>
      </c>
    </row>
    <row r="4509" spans="5:15" x14ac:dyDescent="0.25">
      <c r="E4509" s="7">
        <v>50500</v>
      </c>
      <c r="N4509" s="6" t="s">
        <v>20</v>
      </c>
      <c r="O4509" s="6" t="s">
        <v>21</v>
      </c>
    </row>
    <row r="4510" spans="5:15" x14ac:dyDescent="0.25">
      <c r="E4510" s="7">
        <v>50500</v>
      </c>
      <c r="N4510" s="6" t="s">
        <v>20</v>
      </c>
      <c r="O4510" s="6" t="s">
        <v>21</v>
      </c>
    </row>
    <row r="4511" spans="5:15" x14ac:dyDescent="0.25">
      <c r="E4511" s="7">
        <v>50500</v>
      </c>
      <c r="N4511" s="6" t="s">
        <v>20</v>
      </c>
      <c r="O4511" s="6" t="s">
        <v>21</v>
      </c>
    </row>
    <row r="4512" spans="5:15" x14ac:dyDescent="0.25">
      <c r="E4512" s="7">
        <v>50500</v>
      </c>
      <c r="N4512" s="6" t="s">
        <v>20</v>
      </c>
      <c r="O4512" s="6" t="s">
        <v>21</v>
      </c>
    </row>
    <row r="4513" spans="5:15" x14ac:dyDescent="0.25">
      <c r="E4513" s="7">
        <v>50500</v>
      </c>
      <c r="N4513" s="6" t="s">
        <v>20</v>
      </c>
      <c r="O4513" s="6" t="s">
        <v>21</v>
      </c>
    </row>
    <row r="4514" spans="5:15" x14ac:dyDescent="0.25">
      <c r="E4514" s="7">
        <v>50500</v>
      </c>
      <c r="N4514" s="6" t="s">
        <v>20</v>
      </c>
      <c r="O4514" s="6" t="s">
        <v>21</v>
      </c>
    </row>
    <row r="4515" spans="5:15" x14ac:dyDescent="0.25">
      <c r="E4515" s="7">
        <v>50500</v>
      </c>
      <c r="N4515" s="6" t="s">
        <v>20</v>
      </c>
      <c r="O4515" s="6" t="s">
        <v>21</v>
      </c>
    </row>
    <row r="4516" spans="5:15" x14ac:dyDescent="0.25">
      <c r="E4516" s="7">
        <v>50500</v>
      </c>
      <c r="N4516" s="6" t="s">
        <v>20</v>
      </c>
      <c r="O4516" s="6" t="s">
        <v>21</v>
      </c>
    </row>
    <row r="4517" spans="5:15" x14ac:dyDescent="0.25">
      <c r="E4517" s="7">
        <v>50500</v>
      </c>
      <c r="N4517" s="6" t="s">
        <v>20</v>
      </c>
      <c r="O4517" s="6" t="s">
        <v>21</v>
      </c>
    </row>
    <row r="4518" spans="5:15" x14ac:dyDescent="0.25">
      <c r="E4518" s="7">
        <v>50500</v>
      </c>
      <c r="N4518" s="6" t="s">
        <v>20</v>
      </c>
      <c r="O4518" s="6" t="s">
        <v>21</v>
      </c>
    </row>
    <row r="4519" spans="5:15" x14ac:dyDescent="0.25">
      <c r="E4519" s="7">
        <v>50500</v>
      </c>
      <c r="N4519" s="6" t="s">
        <v>20</v>
      </c>
      <c r="O4519" s="6" t="s">
        <v>21</v>
      </c>
    </row>
    <row r="4520" spans="5:15" x14ac:dyDescent="0.25">
      <c r="E4520" s="7">
        <v>50500</v>
      </c>
      <c r="N4520" s="6" t="s">
        <v>20</v>
      </c>
      <c r="O4520" s="6" t="s">
        <v>21</v>
      </c>
    </row>
    <row r="4521" spans="5:15" x14ac:dyDescent="0.25">
      <c r="E4521" s="7">
        <v>50500</v>
      </c>
      <c r="N4521" s="6" t="s">
        <v>20</v>
      </c>
      <c r="O4521" s="6" t="s">
        <v>21</v>
      </c>
    </row>
    <row r="4522" spans="5:15" x14ac:dyDescent="0.25">
      <c r="E4522" s="7">
        <v>50500</v>
      </c>
      <c r="N4522" s="6" t="s">
        <v>20</v>
      </c>
      <c r="O4522" s="6" t="s">
        <v>21</v>
      </c>
    </row>
    <row r="4523" spans="5:15" x14ac:dyDescent="0.25">
      <c r="E4523" s="7">
        <v>50500</v>
      </c>
      <c r="N4523" s="6" t="s">
        <v>20</v>
      </c>
      <c r="O4523" s="6" t="s">
        <v>21</v>
      </c>
    </row>
    <row r="4524" spans="5:15" x14ac:dyDescent="0.25">
      <c r="E4524" s="7">
        <v>50500</v>
      </c>
      <c r="N4524" s="6" t="s">
        <v>20</v>
      </c>
      <c r="O4524" s="6" t="s">
        <v>21</v>
      </c>
    </row>
    <row r="4525" spans="5:15" x14ac:dyDescent="0.25">
      <c r="E4525" s="7">
        <v>50500</v>
      </c>
      <c r="N4525" s="6" t="s">
        <v>20</v>
      </c>
      <c r="O4525" s="6" t="s">
        <v>21</v>
      </c>
    </row>
    <row r="4526" spans="5:15" x14ac:dyDescent="0.25">
      <c r="E4526" s="7">
        <v>50500</v>
      </c>
      <c r="N4526" s="6" t="s">
        <v>20</v>
      </c>
      <c r="O4526" s="6" t="s">
        <v>21</v>
      </c>
    </row>
    <row r="4527" spans="5:15" x14ac:dyDescent="0.25">
      <c r="E4527" s="7">
        <v>50500</v>
      </c>
      <c r="N4527" s="6" t="s">
        <v>20</v>
      </c>
      <c r="O4527" s="6" t="s">
        <v>21</v>
      </c>
    </row>
    <row r="4528" spans="5:15" x14ac:dyDescent="0.25">
      <c r="E4528" s="7">
        <v>50500</v>
      </c>
      <c r="N4528" s="6" t="s">
        <v>20</v>
      </c>
      <c r="O4528" s="6" t="s">
        <v>21</v>
      </c>
    </row>
    <row r="4529" spans="5:15" x14ac:dyDescent="0.25">
      <c r="E4529" s="7">
        <v>50500</v>
      </c>
      <c r="N4529" s="6" t="s">
        <v>20</v>
      </c>
      <c r="O4529" s="6" t="s">
        <v>21</v>
      </c>
    </row>
    <row r="4530" spans="5:15" x14ac:dyDescent="0.25">
      <c r="E4530" s="7">
        <v>50500</v>
      </c>
      <c r="N4530" s="6" t="s">
        <v>20</v>
      </c>
      <c r="O4530" s="6" t="s">
        <v>21</v>
      </c>
    </row>
    <row r="4531" spans="5:15" x14ac:dyDescent="0.25">
      <c r="E4531" s="7">
        <v>50500</v>
      </c>
      <c r="N4531" s="6" t="s">
        <v>20</v>
      </c>
      <c r="O4531" s="6" t="s">
        <v>21</v>
      </c>
    </row>
    <row r="4532" spans="5:15" x14ac:dyDescent="0.25">
      <c r="E4532" s="7">
        <v>50500</v>
      </c>
      <c r="N4532" s="6" t="s">
        <v>20</v>
      </c>
      <c r="O4532" s="6" t="s">
        <v>21</v>
      </c>
    </row>
    <row r="4533" spans="5:15" x14ac:dyDescent="0.25">
      <c r="E4533" s="7">
        <v>50500</v>
      </c>
      <c r="N4533" s="6" t="s">
        <v>20</v>
      </c>
      <c r="O4533" s="6" t="s">
        <v>21</v>
      </c>
    </row>
    <row r="4534" spans="5:15" x14ac:dyDescent="0.25">
      <c r="E4534" s="7">
        <v>50500</v>
      </c>
      <c r="N4534" s="6" t="s">
        <v>20</v>
      </c>
      <c r="O4534" s="6" t="s">
        <v>21</v>
      </c>
    </row>
    <row r="4535" spans="5:15" x14ac:dyDescent="0.25">
      <c r="E4535" s="7">
        <v>50500</v>
      </c>
      <c r="N4535" s="6" t="s">
        <v>20</v>
      </c>
      <c r="O4535" s="6" t="s">
        <v>21</v>
      </c>
    </row>
    <row r="4536" spans="5:15" x14ac:dyDescent="0.25">
      <c r="E4536" s="7">
        <v>50500</v>
      </c>
      <c r="N4536" s="6" t="s">
        <v>20</v>
      </c>
      <c r="O4536" s="6" t="s">
        <v>21</v>
      </c>
    </row>
    <row r="4537" spans="5:15" x14ac:dyDescent="0.25">
      <c r="E4537" s="7">
        <v>50500</v>
      </c>
      <c r="N4537" s="6" t="s">
        <v>20</v>
      </c>
      <c r="O4537" s="6" t="s">
        <v>21</v>
      </c>
    </row>
    <row r="4538" spans="5:15" x14ac:dyDescent="0.25">
      <c r="E4538" s="7">
        <v>50500</v>
      </c>
      <c r="N4538" s="6" t="s">
        <v>20</v>
      </c>
      <c r="O4538" s="6" t="s">
        <v>21</v>
      </c>
    </row>
    <row r="4539" spans="5:15" x14ac:dyDescent="0.25">
      <c r="E4539" s="7">
        <v>50500</v>
      </c>
      <c r="N4539" s="6" t="s">
        <v>20</v>
      </c>
      <c r="O4539" s="6" t="s">
        <v>21</v>
      </c>
    </row>
    <row r="4540" spans="5:15" x14ac:dyDescent="0.25">
      <c r="E4540" s="7">
        <v>50500</v>
      </c>
      <c r="N4540" s="6" t="s">
        <v>20</v>
      </c>
      <c r="O4540" s="6" t="s">
        <v>21</v>
      </c>
    </row>
    <row r="4541" spans="5:15" x14ac:dyDescent="0.25">
      <c r="E4541" s="7">
        <v>50500</v>
      </c>
      <c r="N4541" s="6" t="s">
        <v>20</v>
      </c>
      <c r="O4541" s="6" t="s">
        <v>21</v>
      </c>
    </row>
    <row r="4542" spans="5:15" x14ac:dyDescent="0.25">
      <c r="E4542" s="7">
        <v>50500</v>
      </c>
      <c r="N4542" s="6" t="s">
        <v>20</v>
      </c>
      <c r="O4542" s="6" t="s">
        <v>21</v>
      </c>
    </row>
    <row r="4543" spans="5:15" x14ac:dyDescent="0.25">
      <c r="E4543" s="7">
        <v>50500</v>
      </c>
      <c r="N4543" s="6" t="s">
        <v>20</v>
      </c>
      <c r="O4543" s="6" t="s">
        <v>21</v>
      </c>
    </row>
    <row r="4544" spans="5:15" x14ac:dyDescent="0.25">
      <c r="E4544" s="7">
        <v>50500</v>
      </c>
      <c r="N4544" s="6" t="s">
        <v>20</v>
      </c>
      <c r="O4544" s="6" t="s">
        <v>21</v>
      </c>
    </row>
    <row r="4545" spans="5:15" x14ac:dyDescent="0.25">
      <c r="E4545" s="7">
        <v>50500</v>
      </c>
      <c r="N4545" s="6" t="s">
        <v>20</v>
      </c>
      <c r="O4545" s="6" t="s">
        <v>21</v>
      </c>
    </row>
    <row r="4546" spans="5:15" x14ac:dyDescent="0.25">
      <c r="E4546" s="7">
        <v>50500</v>
      </c>
      <c r="N4546" s="6" t="s">
        <v>20</v>
      </c>
      <c r="O4546" s="6" t="s">
        <v>21</v>
      </c>
    </row>
    <row r="4547" spans="5:15" x14ac:dyDescent="0.25">
      <c r="E4547" s="7">
        <v>50500</v>
      </c>
      <c r="N4547" s="6" t="s">
        <v>20</v>
      </c>
      <c r="O4547" s="6" t="s">
        <v>21</v>
      </c>
    </row>
    <row r="4548" spans="5:15" x14ac:dyDescent="0.25">
      <c r="E4548" s="7">
        <v>50500</v>
      </c>
      <c r="N4548" s="6" t="s">
        <v>20</v>
      </c>
      <c r="O4548" s="6" t="s">
        <v>21</v>
      </c>
    </row>
    <row r="4549" spans="5:15" x14ac:dyDescent="0.25">
      <c r="E4549" s="7">
        <v>50500</v>
      </c>
      <c r="N4549" s="6" t="s">
        <v>20</v>
      </c>
      <c r="O4549" s="6" t="s">
        <v>21</v>
      </c>
    </row>
    <row r="4550" spans="5:15" x14ac:dyDescent="0.25">
      <c r="E4550" s="7">
        <v>50500</v>
      </c>
      <c r="N4550" s="6" t="s">
        <v>20</v>
      </c>
      <c r="O4550" s="6" t="s">
        <v>21</v>
      </c>
    </row>
    <row r="4551" spans="5:15" x14ac:dyDescent="0.25">
      <c r="E4551" s="7">
        <v>50500</v>
      </c>
      <c r="N4551" s="6" t="s">
        <v>20</v>
      </c>
      <c r="O4551" s="6" t="s">
        <v>21</v>
      </c>
    </row>
    <row r="4552" spans="5:15" x14ac:dyDescent="0.25">
      <c r="E4552" s="7">
        <v>50500</v>
      </c>
      <c r="N4552" s="6" t="s">
        <v>20</v>
      </c>
      <c r="O4552" s="6" t="s">
        <v>21</v>
      </c>
    </row>
    <row r="4553" spans="5:15" x14ac:dyDescent="0.25">
      <c r="E4553" s="7">
        <v>50500</v>
      </c>
      <c r="N4553" s="6" t="s">
        <v>20</v>
      </c>
      <c r="O4553" s="6" t="s">
        <v>21</v>
      </c>
    </row>
    <row r="4554" spans="5:15" x14ac:dyDescent="0.25">
      <c r="E4554" s="7">
        <v>50500</v>
      </c>
      <c r="N4554" s="6" t="s">
        <v>20</v>
      </c>
      <c r="O4554" s="6" t="s">
        <v>21</v>
      </c>
    </row>
    <row r="4555" spans="5:15" x14ac:dyDescent="0.25">
      <c r="E4555" s="7">
        <v>50500</v>
      </c>
      <c r="N4555" s="6" t="s">
        <v>20</v>
      </c>
      <c r="O4555" s="6" t="s">
        <v>21</v>
      </c>
    </row>
    <row r="4556" spans="5:15" x14ac:dyDescent="0.25">
      <c r="E4556" s="7">
        <v>50500</v>
      </c>
      <c r="N4556" s="6" t="s">
        <v>20</v>
      </c>
      <c r="O4556" s="6" t="s">
        <v>21</v>
      </c>
    </row>
    <row r="4557" spans="5:15" x14ac:dyDescent="0.25">
      <c r="E4557" s="7">
        <v>50500</v>
      </c>
      <c r="N4557" s="6" t="s">
        <v>20</v>
      </c>
      <c r="O4557" s="6" t="s">
        <v>21</v>
      </c>
    </row>
    <row r="4558" spans="5:15" x14ac:dyDescent="0.25">
      <c r="E4558" s="7">
        <v>50500</v>
      </c>
      <c r="N4558" s="6" t="s">
        <v>20</v>
      </c>
      <c r="O4558" s="6" t="s">
        <v>21</v>
      </c>
    </row>
    <row r="4559" spans="5:15" x14ac:dyDescent="0.25">
      <c r="E4559" s="7">
        <v>50500</v>
      </c>
      <c r="N4559" s="6" t="s">
        <v>20</v>
      </c>
      <c r="O4559" s="6" t="s">
        <v>21</v>
      </c>
    </row>
    <row r="4560" spans="5:15" x14ac:dyDescent="0.25">
      <c r="E4560" s="7">
        <v>50500</v>
      </c>
      <c r="N4560" s="6" t="s">
        <v>20</v>
      </c>
      <c r="O4560" s="6" t="s">
        <v>21</v>
      </c>
    </row>
    <row r="4561" spans="5:15" x14ac:dyDescent="0.25">
      <c r="E4561" s="7">
        <v>50500</v>
      </c>
      <c r="N4561" s="6" t="s">
        <v>20</v>
      </c>
      <c r="O4561" s="6" t="s">
        <v>21</v>
      </c>
    </row>
    <row r="4562" spans="5:15" x14ac:dyDescent="0.25">
      <c r="E4562" s="7">
        <v>50500</v>
      </c>
      <c r="N4562" s="6" t="s">
        <v>20</v>
      </c>
      <c r="O4562" s="6" t="s">
        <v>21</v>
      </c>
    </row>
    <row r="4563" spans="5:15" x14ac:dyDescent="0.25">
      <c r="E4563" s="7">
        <v>50500</v>
      </c>
      <c r="N4563" s="6" t="s">
        <v>20</v>
      </c>
      <c r="O4563" s="6" t="s">
        <v>21</v>
      </c>
    </row>
    <row r="4564" spans="5:15" x14ac:dyDescent="0.25">
      <c r="E4564" s="7">
        <v>50500</v>
      </c>
      <c r="N4564" s="6" t="s">
        <v>20</v>
      </c>
      <c r="O4564" s="6" t="s">
        <v>21</v>
      </c>
    </row>
    <row r="4565" spans="5:15" x14ac:dyDescent="0.25">
      <c r="E4565" s="7">
        <v>50500</v>
      </c>
      <c r="N4565" s="6" t="s">
        <v>20</v>
      </c>
      <c r="O4565" s="6" t="s">
        <v>21</v>
      </c>
    </row>
    <row r="4566" spans="5:15" x14ac:dyDescent="0.25">
      <c r="E4566" s="7">
        <v>50500</v>
      </c>
      <c r="N4566" s="6" t="s">
        <v>20</v>
      </c>
      <c r="O4566" s="6" t="s">
        <v>21</v>
      </c>
    </row>
    <row r="4567" spans="5:15" x14ac:dyDescent="0.25">
      <c r="E4567" s="7">
        <v>50500</v>
      </c>
      <c r="N4567" s="6" t="s">
        <v>20</v>
      </c>
      <c r="O4567" s="6" t="s">
        <v>21</v>
      </c>
    </row>
    <row r="4568" spans="5:15" x14ac:dyDescent="0.25">
      <c r="E4568" s="7">
        <v>50500</v>
      </c>
      <c r="N4568" s="6" t="s">
        <v>20</v>
      </c>
      <c r="O4568" s="6" t="s">
        <v>21</v>
      </c>
    </row>
    <row r="4569" spans="5:15" x14ac:dyDescent="0.25">
      <c r="E4569" s="7">
        <v>50500</v>
      </c>
      <c r="N4569" s="6" t="s">
        <v>20</v>
      </c>
      <c r="O4569" s="6" t="s">
        <v>21</v>
      </c>
    </row>
    <row r="4570" spans="5:15" x14ac:dyDescent="0.25">
      <c r="E4570" s="7">
        <v>50500</v>
      </c>
      <c r="N4570" s="6" t="s">
        <v>20</v>
      </c>
      <c r="O4570" s="6" t="s">
        <v>21</v>
      </c>
    </row>
    <row r="4571" spans="5:15" x14ac:dyDescent="0.25">
      <c r="E4571" s="7">
        <v>50500</v>
      </c>
      <c r="N4571" s="6" t="s">
        <v>20</v>
      </c>
      <c r="O4571" s="6" t="s">
        <v>21</v>
      </c>
    </row>
    <row r="4572" spans="5:15" x14ac:dyDescent="0.25">
      <c r="E4572" s="7">
        <v>50500</v>
      </c>
      <c r="N4572" s="6" t="s">
        <v>20</v>
      </c>
      <c r="O4572" s="6" t="s">
        <v>21</v>
      </c>
    </row>
    <row r="4573" spans="5:15" x14ac:dyDescent="0.25">
      <c r="E4573" s="7">
        <v>50500</v>
      </c>
      <c r="N4573" s="6" t="s">
        <v>20</v>
      </c>
      <c r="O4573" s="6" t="s">
        <v>21</v>
      </c>
    </row>
    <row r="4574" spans="5:15" x14ac:dyDescent="0.25">
      <c r="E4574" s="7">
        <v>50500</v>
      </c>
      <c r="N4574" s="6" t="s">
        <v>20</v>
      </c>
      <c r="O4574" s="6" t="s">
        <v>21</v>
      </c>
    </row>
    <row r="4575" spans="5:15" x14ac:dyDescent="0.25">
      <c r="E4575" s="7">
        <v>50500</v>
      </c>
      <c r="N4575" s="6" t="s">
        <v>20</v>
      </c>
      <c r="O4575" s="6" t="s">
        <v>21</v>
      </c>
    </row>
    <row r="4576" spans="5:15" x14ac:dyDescent="0.25">
      <c r="E4576" s="7">
        <v>50500</v>
      </c>
      <c r="N4576" s="6" t="s">
        <v>20</v>
      </c>
      <c r="O4576" s="6" t="s">
        <v>21</v>
      </c>
    </row>
    <row r="4577" spans="5:15" x14ac:dyDescent="0.25">
      <c r="E4577" s="7">
        <v>50500</v>
      </c>
      <c r="N4577" s="6" t="s">
        <v>20</v>
      </c>
      <c r="O4577" s="6" t="s">
        <v>21</v>
      </c>
    </row>
    <row r="4578" spans="5:15" x14ac:dyDescent="0.25">
      <c r="E4578" s="7">
        <v>50500</v>
      </c>
      <c r="N4578" s="6" t="s">
        <v>20</v>
      </c>
      <c r="O4578" s="6" t="s">
        <v>21</v>
      </c>
    </row>
    <row r="4579" spans="5:15" x14ac:dyDescent="0.25">
      <c r="E4579" s="7">
        <v>50500</v>
      </c>
      <c r="N4579" s="6" t="s">
        <v>20</v>
      </c>
      <c r="O4579" s="6" t="s">
        <v>21</v>
      </c>
    </row>
    <row r="4580" spans="5:15" x14ac:dyDescent="0.25">
      <c r="E4580" s="7">
        <v>50500</v>
      </c>
      <c r="N4580" s="6" t="s">
        <v>20</v>
      </c>
      <c r="O4580" s="6" t="s">
        <v>21</v>
      </c>
    </row>
    <row r="4581" spans="5:15" x14ac:dyDescent="0.25">
      <c r="E4581" s="7">
        <v>50500</v>
      </c>
      <c r="N4581" s="6" t="s">
        <v>20</v>
      </c>
      <c r="O4581" s="6" t="s">
        <v>21</v>
      </c>
    </row>
    <row r="4582" spans="5:15" x14ac:dyDescent="0.25">
      <c r="E4582" s="7">
        <v>50500</v>
      </c>
      <c r="N4582" s="6" t="s">
        <v>20</v>
      </c>
      <c r="O4582" s="6" t="s">
        <v>21</v>
      </c>
    </row>
    <row r="4583" spans="5:15" x14ac:dyDescent="0.25">
      <c r="E4583" s="7">
        <v>50500</v>
      </c>
      <c r="N4583" s="6" t="s">
        <v>20</v>
      </c>
      <c r="O4583" s="6" t="s">
        <v>21</v>
      </c>
    </row>
    <row r="4584" spans="5:15" x14ac:dyDescent="0.25">
      <c r="E4584" s="7">
        <v>50500</v>
      </c>
      <c r="N4584" s="6" t="s">
        <v>20</v>
      </c>
      <c r="O4584" s="6" t="s">
        <v>21</v>
      </c>
    </row>
    <row r="4585" spans="5:15" x14ac:dyDescent="0.25">
      <c r="E4585" s="7">
        <v>50500</v>
      </c>
      <c r="N4585" s="6" t="s">
        <v>20</v>
      </c>
      <c r="O4585" s="6" t="s">
        <v>21</v>
      </c>
    </row>
    <row r="4586" spans="5:15" x14ac:dyDescent="0.25">
      <c r="E4586" s="7">
        <v>50500</v>
      </c>
      <c r="N4586" s="6" t="s">
        <v>20</v>
      </c>
      <c r="O4586" s="6" t="s">
        <v>21</v>
      </c>
    </row>
    <row r="4587" spans="5:15" x14ac:dyDescent="0.25">
      <c r="E4587" s="7">
        <v>50500</v>
      </c>
      <c r="N4587" s="6" t="s">
        <v>20</v>
      </c>
      <c r="O4587" s="6" t="s">
        <v>21</v>
      </c>
    </row>
    <row r="4588" spans="5:15" x14ac:dyDescent="0.25">
      <c r="E4588" s="7">
        <v>50500</v>
      </c>
      <c r="N4588" s="6" t="s">
        <v>20</v>
      </c>
      <c r="O4588" s="6" t="s">
        <v>21</v>
      </c>
    </row>
    <row r="4589" spans="5:15" x14ac:dyDescent="0.25">
      <c r="E4589" s="7">
        <v>50500</v>
      </c>
      <c r="N4589" s="6" t="s">
        <v>20</v>
      </c>
      <c r="O4589" s="6" t="s">
        <v>21</v>
      </c>
    </row>
    <row r="4590" spans="5:15" x14ac:dyDescent="0.25">
      <c r="E4590" s="7">
        <v>50500</v>
      </c>
      <c r="N4590" s="6" t="s">
        <v>20</v>
      </c>
      <c r="O4590" s="6" t="s">
        <v>21</v>
      </c>
    </row>
    <row r="4591" spans="5:15" x14ac:dyDescent="0.25">
      <c r="E4591" s="7">
        <v>50500</v>
      </c>
      <c r="N4591" s="6" t="s">
        <v>20</v>
      </c>
      <c r="O4591" s="6" t="s">
        <v>21</v>
      </c>
    </row>
    <row r="4592" spans="5:15" x14ac:dyDescent="0.25">
      <c r="E4592" s="7">
        <v>50500</v>
      </c>
      <c r="N4592" s="6" t="s">
        <v>20</v>
      </c>
      <c r="O4592" s="6" t="s">
        <v>21</v>
      </c>
    </row>
    <row r="4593" spans="5:15" x14ac:dyDescent="0.25">
      <c r="E4593" s="7">
        <v>50500</v>
      </c>
      <c r="N4593" s="6" t="s">
        <v>20</v>
      </c>
      <c r="O4593" s="6" t="s">
        <v>21</v>
      </c>
    </row>
    <row r="4594" spans="5:15" x14ac:dyDescent="0.25">
      <c r="E4594" s="7">
        <v>50500</v>
      </c>
      <c r="N4594" s="6" t="s">
        <v>20</v>
      </c>
      <c r="O4594" s="6" t="s">
        <v>21</v>
      </c>
    </row>
    <row r="4595" spans="5:15" x14ac:dyDescent="0.25">
      <c r="E4595" s="7">
        <v>50500</v>
      </c>
      <c r="N4595" s="6" t="s">
        <v>20</v>
      </c>
      <c r="O4595" s="6" t="s">
        <v>21</v>
      </c>
    </row>
    <row r="4596" spans="5:15" x14ac:dyDescent="0.25">
      <c r="E4596" s="7">
        <v>50500</v>
      </c>
      <c r="N4596" s="6" t="s">
        <v>20</v>
      </c>
      <c r="O4596" s="6" t="s">
        <v>21</v>
      </c>
    </row>
    <row r="4597" spans="5:15" x14ac:dyDescent="0.25">
      <c r="E4597" s="7">
        <v>50500</v>
      </c>
      <c r="N4597" s="6" t="s">
        <v>20</v>
      </c>
      <c r="O4597" s="6" t="s">
        <v>21</v>
      </c>
    </row>
    <row r="4598" spans="5:15" x14ac:dyDescent="0.25">
      <c r="E4598" s="7">
        <v>50500</v>
      </c>
      <c r="N4598" s="6" t="s">
        <v>20</v>
      </c>
      <c r="O4598" s="6" t="s">
        <v>21</v>
      </c>
    </row>
    <row r="4599" spans="5:15" x14ac:dyDescent="0.25">
      <c r="E4599" s="7">
        <v>50500</v>
      </c>
      <c r="N4599" s="6" t="s">
        <v>20</v>
      </c>
      <c r="O4599" s="6" t="s">
        <v>21</v>
      </c>
    </row>
    <row r="4600" spans="5:15" x14ac:dyDescent="0.25">
      <c r="E4600" s="7">
        <v>50500</v>
      </c>
      <c r="N4600" s="6" t="s">
        <v>20</v>
      </c>
      <c r="O4600" s="6" t="s">
        <v>21</v>
      </c>
    </row>
    <row r="4601" spans="5:15" x14ac:dyDescent="0.25">
      <c r="E4601" s="7">
        <v>50500</v>
      </c>
      <c r="N4601" s="6" t="s">
        <v>20</v>
      </c>
      <c r="O4601" s="6" t="s">
        <v>21</v>
      </c>
    </row>
    <row r="4602" spans="5:15" x14ac:dyDescent="0.25">
      <c r="E4602" s="7">
        <v>50500</v>
      </c>
      <c r="N4602" s="6" t="s">
        <v>20</v>
      </c>
      <c r="O4602" s="6" t="s">
        <v>21</v>
      </c>
    </row>
    <row r="4603" spans="5:15" x14ac:dyDescent="0.25">
      <c r="E4603" s="7">
        <v>50500</v>
      </c>
      <c r="N4603" s="6" t="s">
        <v>20</v>
      </c>
      <c r="O4603" s="6" t="s">
        <v>21</v>
      </c>
    </row>
    <row r="4604" spans="5:15" x14ac:dyDescent="0.25">
      <c r="E4604" s="7">
        <v>50500</v>
      </c>
      <c r="N4604" s="6" t="s">
        <v>20</v>
      </c>
      <c r="O4604" s="6" t="s">
        <v>21</v>
      </c>
    </row>
    <row r="4605" spans="5:15" x14ac:dyDescent="0.25">
      <c r="E4605" s="7">
        <v>50500</v>
      </c>
      <c r="N4605" s="6" t="s">
        <v>20</v>
      </c>
      <c r="O4605" s="6" t="s">
        <v>21</v>
      </c>
    </row>
    <row r="4606" spans="5:15" x14ac:dyDescent="0.25">
      <c r="E4606" s="7">
        <v>50500</v>
      </c>
      <c r="N4606" s="6" t="s">
        <v>20</v>
      </c>
      <c r="O4606" s="6" t="s">
        <v>21</v>
      </c>
    </row>
    <row r="4607" spans="5:15" x14ac:dyDescent="0.25">
      <c r="E4607" s="7">
        <v>50500</v>
      </c>
      <c r="N4607" s="6" t="s">
        <v>20</v>
      </c>
      <c r="O4607" s="6" t="s">
        <v>21</v>
      </c>
    </row>
    <row r="4608" spans="5:15" x14ac:dyDescent="0.25">
      <c r="E4608" s="7">
        <v>50500</v>
      </c>
      <c r="N4608" s="6" t="s">
        <v>20</v>
      </c>
      <c r="O4608" s="6" t="s">
        <v>21</v>
      </c>
    </row>
    <row r="4609" spans="5:15" x14ac:dyDescent="0.25">
      <c r="E4609" s="7">
        <v>50500</v>
      </c>
      <c r="N4609" s="6" t="s">
        <v>20</v>
      </c>
      <c r="O4609" s="6" t="s">
        <v>21</v>
      </c>
    </row>
    <row r="4610" spans="5:15" x14ac:dyDescent="0.25">
      <c r="E4610" s="7">
        <v>50500</v>
      </c>
      <c r="N4610" s="6" t="s">
        <v>20</v>
      </c>
      <c r="O4610" s="6" t="s">
        <v>21</v>
      </c>
    </row>
    <row r="4611" spans="5:15" x14ac:dyDescent="0.25">
      <c r="E4611" s="7">
        <v>50500</v>
      </c>
      <c r="N4611" s="6" t="s">
        <v>20</v>
      </c>
      <c r="O4611" s="6" t="s">
        <v>21</v>
      </c>
    </row>
    <row r="4612" spans="5:15" x14ac:dyDescent="0.25">
      <c r="E4612" s="7">
        <v>50500</v>
      </c>
      <c r="N4612" s="6" t="s">
        <v>20</v>
      </c>
      <c r="O4612" s="6" t="s">
        <v>21</v>
      </c>
    </row>
    <row r="4613" spans="5:15" x14ac:dyDescent="0.25">
      <c r="E4613" s="7">
        <v>50500</v>
      </c>
      <c r="N4613" s="6" t="s">
        <v>20</v>
      </c>
      <c r="O4613" s="6" t="s">
        <v>21</v>
      </c>
    </row>
    <row r="4614" spans="5:15" x14ac:dyDescent="0.25">
      <c r="E4614" s="7">
        <v>50500</v>
      </c>
      <c r="N4614" s="6" t="s">
        <v>20</v>
      </c>
      <c r="O4614" s="6" t="s">
        <v>21</v>
      </c>
    </row>
    <row r="4615" spans="5:15" x14ac:dyDescent="0.25">
      <c r="E4615" s="7">
        <v>50500</v>
      </c>
      <c r="N4615" s="6" t="s">
        <v>20</v>
      </c>
      <c r="O4615" s="6" t="s">
        <v>21</v>
      </c>
    </row>
    <row r="4616" spans="5:15" x14ac:dyDescent="0.25">
      <c r="E4616" s="7">
        <v>50500</v>
      </c>
      <c r="N4616" s="6" t="s">
        <v>20</v>
      </c>
      <c r="O4616" s="6" t="s">
        <v>21</v>
      </c>
    </row>
    <row r="4617" spans="5:15" x14ac:dyDescent="0.25">
      <c r="E4617" s="7">
        <v>50500</v>
      </c>
      <c r="N4617" s="6" t="s">
        <v>20</v>
      </c>
      <c r="O4617" s="6" t="s">
        <v>21</v>
      </c>
    </row>
    <row r="4618" spans="5:15" x14ac:dyDescent="0.25">
      <c r="E4618" s="7">
        <v>50500</v>
      </c>
      <c r="N4618" s="6" t="s">
        <v>20</v>
      </c>
      <c r="O4618" s="6" t="s">
        <v>21</v>
      </c>
    </row>
    <row r="4619" spans="5:15" x14ac:dyDescent="0.25">
      <c r="E4619" s="7">
        <v>50500</v>
      </c>
      <c r="N4619" s="6" t="s">
        <v>20</v>
      </c>
      <c r="O4619" s="6" t="s">
        <v>21</v>
      </c>
    </row>
    <row r="4620" spans="5:15" x14ac:dyDescent="0.25">
      <c r="E4620" s="7">
        <v>50500</v>
      </c>
      <c r="N4620" s="6" t="s">
        <v>20</v>
      </c>
      <c r="O4620" s="6" t="s">
        <v>21</v>
      </c>
    </row>
    <row r="4621" spans="5:15" x14ac:dyDescent="0.25">
      <c r="E4621" s="7">
        <v>50500</v>
      </c>
      <c r="N4621" s="6" t="s">
        <v>20</v>
      </c>
      <c r="O4621" s="6" t="s">
        <v>21</v>
      </c>
    </row>
    <row r="4622" spans="5:15" x14ac:dyDescent="0.25">
      <c r="E4622" s="7">
        <v>50500</v>
      </c>
      <c r="N4622" s="6" t="s">
        <v>20</v>
      </c>
      <c r="O4622" s="6" t="s">
        <v>21</v>
      </c>
    </row>
    <row r="4623" spans="5:15" x14ac:dyDescent="0.25">
      <c r="E4623" s="7">
        <v>50500</v>
      </c>
      <c r="N4623" s="6" t="s">
        <v>20</v>
      </c>
      <c r="O4623" s="6" t="s">
        <v>21</v>
      </c>
    </row>
    <row r="4624" spans="5:15" x14ac:dyDescent="0.25">
      <c r="E4624" s="7">
        <v>50500</v>
      </c>
      <c r="N4624" s="6" t="s">
        <v>20</v>
      </c>
      <c r="O4624" s="6" t="s">
        <v>21</v>
      </c>
    </row>
    <row r="4625" spans="5:15" x14ac:dyDescent="0.25">
      <c r="E4625" s="7">
        <v>50500</v>
      </c>
      <c r="N4625" s="6" t="s">
        <v>20</v>
      </c>
      <c r="O4625" s="6" t="s">
        <v>21</v>
      </c>
    </row>
    <row r="4626" spans="5:15" x14ac:dyDescent="0.25">
      <c r="E4626" s="7">
        <v>50500</v>
      </c>
      <c r="N4626" s="6" t="s">
        <v>20</v>
      </c>
      <c r="O4626" s="6" t="s">
        <v>21</v>
      </c>
    </row>
    <row r="4627" spans="5:15" x14ac:dyDescent="0.25">
      <c r="E4627" s="7">
        <v>50500</v>
      </c>
      <c r="N4627" s="6" t="s">
        <v>20</v>
      </c>
      <c r="O4627" s="6" t="s">
        <v>21</v>
      </c>
    </row>
    <row r="4628" spans="5:15" x14ac:dyDescent="0.25">
      <c r="E4628" s="7">
        <v>50500</v>
      </c>
      <c r="N4628" s="6" t="s">
        <v>20</v>
      </c>
      <c r="O4628" s="6" t="s">
        <v>21</v>
      </c>
    </row>
    <row r="4629" spans="5:15" x14ac:dyDescent="0.25">
      <c r="E4629" s="7">
        <v>50500</v>
      </c>
      <c r="N4629" s="6" t="s">
        <v>20</v>
      </c>
      <c r="O4629" s="6" t="s">
        <v>21</v>
      </c>
    </row>
    <row r="4630" spans="5:15" x14ac:dyDescent="0.25">
      <c r="E4630" s="7">
        <v>50500</v>
      </c>
      <c r="N4630" s="6" t="s">
        <v>20</v>
      </c>
      <c r="O4630" s="6" t="s">
        <v>21</v>
      </c>
    </row>
    <row r="4631" spans="5:15" x14ac:dyDescent="0.25">
      <c r="E4631" s="7">
        <v>50500</v>
      </c>
      <c r="N4631" s="6" t="s">
        <v>20</v>
      </c>
      <c r="O4631" s="6" t="s">
        <v>21</v>
      </c>
    </row>
    <row r="4632" spans="5:15" x14ac:dyDescent="0.25">
      <c r="E4632" s="7">
        <v>50500</v>
      </c>
      <c r="N4632" s="6" t="s">
        <v>20</v>
      </c>
      <c r="O4632" s="6" t="s">
        <v>21</v>
      </c>
    </row>
    <row r="4633" spans="5:15" x14ac:dyDescent="0.25">
      <c r="E4633" s="7">
        <v>50500</v>
      </c>
      <c r="N4633" s="6" t="s">
        <v>20</v>
      </c>
      <c r="O4633" s="6" t="s">
        <v>21</v>
      </c>
    </row>
    <row r="4634" spans="5:15" x14ac:dyDescent="0.25">
      <c r="E4634" s="7">
        <v>50500</v>
      </c>
      <c r="N4634" s="6" t="s">
        <v>20</v>
      </c>
      <c r="O4634" s="6" t="s">
        <v>21</v>
      </c>
    </row>
    <row r="4635" spans="5:15" x14ac:dyDescent="0.25">
      <c r="E4635" s="7">
        <v>50500</v>
      </c>
      <c r="N4635" s="6" t="s">
        <v>20</v>
      </c>
      <c r="O4635" s="6" t="s">
        <v>21</v>
      </c>
    </row>
    <row r="4636" spans="5:15" x14ac:dyDescent="0.25">
      <c r="E4636" s="7">
        <v>50500</v>
      </c>
      <c r="N4636" s="6" t="s">
        <v>20</v>
      </c>
      <c r="O4636" s="6" t="s">
        <v>21</v>
      </c>
    </row>
    <row r="4637" spans="5:15" x14ac:dyDescent="0.25">
      <c r="E4637" s="7">
        <v>50500</v>
      </c>
      <c r="N4637" s="6" t="s">
        <v>20</v>
      </c>
      <c r="O4637" s="6" t="s">
        <v>21</v>
      </c>
    </row>
    <row r="4638" spans="5:15" x14ac:dyDescent="0.25">
      <c r="E4638" s="7">
        <v>50500</v>
      </c>
      <c r="N4638" s="6" t="s">
        <v>20</v>
      </c>
      <c r="O4638" s="6" t="s">
        <v>21</v>
      </c>
    </row>
    <row r="4639" spans="5:15" x14ac:dyDescent="0.25">
      <c r="E4639" s="7">
        <v>50500</v>
      </c>
      <c r="N4639" s="6" t="s">
        <v>20</v>
      </c>
      <c r="O4639" s="6" t="s">
        <v>21</v>
      </c>
    </row>
    <row r="4640" spans="5:15" x14ac:dyDescent="0.25">
      <c r="E4640" s="7">
        <v>50500</v>
      </c>
      <c r="N4640" s="6" t="s">
        <v>20</v>
      </c>
      <c r="O4640" s="6" t="s">
        <v>21</v>
      </c>
    </row>
    <row r="4641" spans="5:15" x14ac:dyDescent="0.25">
      <c r="E4641" s="7">
        <v>50500</v>
      </c>
      <c r="N4641" s="6" t="s">
        <v>20</v>
      </c>
      <c r="O4641" s="6" t="s">
        <v>21</v>
      </c>
    </row>
    <row r="4642" spans="5:15" x14ac:dyDescent="0.25">
      <c r="E4642" s="7">
        <v>50500</v>
      </c>
      <c r="N4642" s="6" t="s">
        <v>20</v>
      </c>
      <c r="O4642" s="6" t="s">
        <v>21</v>
      </c>
    </row>
    <row r="4643" spans="5:15" x14ac:dyDescent="0.25">
      <c r="E4643" s="7">
        <v>50500</v>
      </c>
      <c r="N4643" s="6" t="s">
        <v>20</v>
      </c>
      <c r="O4643" s="6" t="s">
        <v>21</v>
      </c>
    </row>
    <row r="4644" spans="5:15" x14ac:dyDescent="0.25">
      <c r="E4644" s="7">
        <v>50500</v>
      </c>
      <c r="N4644" s="6" t="s">
        <v>20</v>
      </c>
      <c r="O4644" s="6" t="s">
        <v>21</v>
      </c>
    </row>
    <row r="4645" spans="5:15" x14ac:dyDescent="0.25">
      <c r="E4645" s="7">
        <v>50500</v>
      </c>
      <c r="N4645" s="6" t="s">
        <v>20</v>
      </c>
      <c r="O4645" s="6" t="s">
        <v>21</v>
      </c>
    </row>
    <row r="4646" spans="5:15" x14ac:dyDescent="0.25">
      <c r="E4646" s="7">
        <v>50500</v>
      </c>
      <c r="N4646" s="6" t="s">
        <v>20</v>
      </c>
      <c r="O4646" s="6" t="s">
        <v>21</v>
      </c>
    </row>
    <row r="4647" spans="5:15" x14ac:dyDescent="0.25">
      <c r="E4647" s="7">
        <v>50500</v>
      </c>
      <c r="N4647" s="6" t="s">
        <v>20</v>
      </c>
      <c r="O4647" s="6" t="s">
        <v>21</v>
      </c>
    </row>
    <row r="4648" spans="5:15" x14ac:dyDescent="0.25">
      <c r="E4648" s="7">
        <v>50500</v>
      </c>
      <c r="N4648" s="6" t="s">
        <v>20</v>
      </c>
      <c r="O4648" s="6" t="s">
        <v>21</v>
      </c>
    </row>
    <row r="4649" spans="5:15" x14ac:dyDescent="0.25">
      <c r="E4649" s="7">
        <v>50500</v>
      </c>
      <c r="N4649" s="6" t="s">
        <v>20</v>
      </c>
      <c r="O4649" s="6" t="s">
        <v>21</v>
      </c>
    </row>
    <row r="4650" spans="5:15" x14ac:dyDescent="0.25">
      <c r="E4650" s="7">
        <v>50500</v>
      </c>
      <c r="N4650" s="6" t="s">
        <v>20</v>
      </c>
      <c r="O4650" s="6" t="s">
        <v>21</v>
      </c>
    </row>
    <row r="4651" spans="5:15" x14ac:dyDescent="0.25">
      <c r="E4651" s="7">
        <v>50500</v>
      </c>
      <c r="N4651" s="6" t="s">
        <v>20</v>
      </c>
      <c r="O4651" s="6" t="s">
        <v>21</v>
      </c>
    </row>
    <row r="4652" spans="5:15" x14ac:dyDescent="0.25">
      <c r="E4652" s="7">
        <v>50500</v>
      </c>
      <c r="N4652" s="6" t="s">
        <v>20</v>
      </c>
      <c r="O4652" s="6" t="s">
        <v>21</v>
      </c>
    </row>
    <row r="4653" spans="5:15" x14ac:dyDescent="0.25">
      <c r="E4653" s="7">
        <v>50500</v>
      </c>
      <c r="N4653" s="6" t="s">
        <v>20</v>
      </c>
      <c r="O4653" s="6" t="s">
        <v>21</v>
      </c>
    </row>
    <row r="4654" spans="5:15" x14ac:dyDescent="0.25">
      <c r="E4654" s="7">
        <v>50500</v>
      </c>
      <c r="N4654" s="6" t="s">
        <v>20</v>
      </c>
      <c r="O4654" s="6" t="s">
        <v>21</v>
      </c>
    </row>
    <row r="4655" spans="5:15" x14ac:dyDescent="0.25">
      <c r="E4655" s="7">
        <v>50500</v>
      </c>
      <c r="N4655" s="6" t="s">
        <v>20</v>
      </c>
      <c r="O4655" s="6" t="s">
        <v>21</v>
      </c>
    </row>
    <row r="4656" spans="5:15" x14ac:dyDescent="0.25">
      <c r="E4656" s="7">
        <v>50500</v>
      </c>
      <c r="N4656" s="6" t="s">
        <v>20</v>
      </c>
      <c r="O4656" s="6" t="s">
        <v>21</v>
      </c>
    </row>
    <row r="4657" spans="5:15" x14ac:dyDescent="0.25">
      <c r="E4657" s="7">
        <v>50500</v>
      </c>
      <c r="N4657" s="6" t="s">
        <v>20</v>
      </c>
      <c r="O4657" s="6" t="s">
        <v>21</v>
      </c>
    </row>
    <row r="4658" spans="5:15" x14ac:dyDescent="0.25">
      <c r="E4658" s="7">
        <v>50500</v>
      </c>
      <c r="N4658" s="6" t="s">
        <v>20</v>
      </c>
      <c r="O4658" s="6" t="s">
        <v>21</v>
      </c>
    </row>
    <row r="4659" spans="5:15" x14ac:dyDescent="0.25">
      <c r="E4659" s="7">
        <v>50500</v>
      </c>
      <c r="N4659" s="6" t="s">
        <v>20</v>
      </c>
      <c r="O4659" s="6" t="s">
        <v>21</v>
      </c>
    </row>
    <row r="4660" spans="5:15" x14ac:dyDescent="0.25">
      <c r="E4660" s="7">
        <v>50500</v>
      </c>
      <c r="N4660" s="6" t="s">
        <v>20</v>
      </c>
      <c r="O4660" s="6" t="s">
        <v>21</v>
      </c>
    </row>
    <row r="4661" spans="5:15" x14ac:dyDescent="0.25">
      <c r="E4661" s="7">
        <v>50500</v>
      </c>
      <c r="N4661" s="6" t="s">
        <v>20</v>
      </c>
      <c r="O4661" s="6" t="s">
        <v>21</v>
      </c>
    </row>
    <row r="4662" spans="5:15" x14ac:dyDescent="0.25">
      <c r="E4662" s="7">
        <v>50500</v>
      </c>
      <c r="N4662" s="6" t="s">
        <v>20</v>
      </c>
      <c r="O4662" s="6" t="s">
        <v>21</v>
      </c>
    </row>
    <row r="4663" spans="5:15" x14ac:dyDescent="0.25">
      <c r="E4663" s="7">
        <v>50500</v>
      </c>
      <c r="N4663" s="6" t="s">
        <v>20</v>
      </c>
      <c r="O4663" s="6" t="s">
        <v>21</v>
      </c>
    </row>
    <row r="4664" spans="5:15" x14ac:dyDescent="0.25">
      <c r="E4664" s="7">
        <v>50500</v>
      </c>
      <c r="N4664" s="6" t="s">
        <v>20</v>
      </c>
      <c r="O4664" s="6" t="s">
        <v>21</v>
      </c>
    </row>
    <row r="4665" spans="5:15" x14ac:dyDescent="0.25">
      <c r="E4665" s="7">
        <v>50500</v>
      </c>
      <c r="N4665" s="6" t="s">
        <v>20</v>
      </c>
      <c r="O4665" s="6" t="s">
        <v>21</v>
      </c>
    </row>
    <row r="4666" spans="5:15" x14ac:dyDescent="0.25">
      <c r="E4666" s="7">
        <v>50500</v>
      </c>
      <c r="N4666" s="6" t="s">
        <v>20</v>
      </c>
      <c r="O4666" s="6" t="s">
        <v>21</v>
      </c>
    </row>
    <row r="4667" spans="5:15" x14ac:dyDescent="0.25">
      <c r="E4667" s="7">
        <v>50500</v>
      </c>
      <c r="N4667" s="6" t="s">
        <v>20</v>
      </c>
      <c r="O4667" s="6" t="s">
        <v>21</v>
      </c>
    </row>
    <row r="4668" spans="5:15" x14ac:dyDescent="0.25">
      <c r="E4668" s="7">
        <v>50500</v>
      </c>
      <c r="N4668" s="6" t="s">
        <v>20</v>
      </c>
      <c r="O4668" s="6" t="s">
        <v>21</v>
      </c>
    </row>
    <row r="4669" spans="5:15" x14ac:dyDescent="0.25">
      <c r="E4669" s="7">
        <v>50500</v>
      </c>
      <c r="N4669" s="6" t="s">
        <v>20</v>
      </c>
      <c r="O4669" s="6" t="s">
        <v>21</v>
      </c>
    </row>
    <row r="4670" spans="5:15" x14ac:dyDescent="0.25">
      <c r="E4670" s="7">
        <v>50500</v>
      </c>
      <c r="N4670" s="6" t="s">
        <v>20</v>
      </c>
      <c r="O4670" s="6" t="s">
        <v>21</v>
      </c>
    </row>
    <row r="4671" spans="5:15" x14ac:dyDescent="0.25">
      <c r="E4671" s="7">
        <v>50500</v>
      </c>
      <c r="N4671" s="6" t="s">
        <v>20</v>
      </c>
      <c r="O4671" s="6" t="s">
        <v>21</v>
      </c>
    </row>
    <row r="4672" spans="5:15" x14ac:dyDescent="0.25">
      <c r="E4672" s="7">
        <v>50500</v>
      </c>
      <c r="N4672" s="6" t="s">
        <v>20</v>
      </c>
      <c r="O4672" s="6" t="s">
        <v>21</v>
      </c>
    </row>
    <row r="4673" spans="5:15" x14ac:dyDescent="0.25">
      <c r="E4673" s="7">
        <v>50500</v>
      </c>
      <c r="N4673" s="6" t="s">
        <v>20</v>
      </c>
      <c r="O4673" s="6" t="s">
        <v>21</v>
      </c>
    </row>
    <row r="4674" spans="5:15" x14ac:dyDescent="0.25">
      <c r="E4674" s="7">
        <v>50500</v>
      </c>
      <c r="N4674" s="6" t="s">
        <v>20</v>
      </c>
      <c r="O4674" s="6" t="s">
        <v>21</v>
      </c>
    </row>
    <row r="4675" spans="5:15" x14ac:dyDescent="0.25">
      <c r="E4675" s="7">
        <v>50500</v>
      </c>
      <c r="N4675" s="6" t="s">
        <v>20</v>
      </c>
      <c r="O4675" s="6" t="s">
        <v>21</v>
      </c>
    </row>
    <row r="4676" spans="5:15" x14ac:dyDescent="0.25">
      <c r="E4676" s="7">
        <v>50500</v>
      </c>
      <c r="N4676" s="6" t="s">
        <v>20</v>
      </c>
      <c r="O4676" s="6" t="s">
        <v>21</v>
      </c>
    </row>
    <row r="4677" spans="5:15" x14ac:dyDescent="0.25">
      <c r="E4677" s="7">
        <v>50500</v>
      </c>
      <c r="N4677" s="6" t="s">
        <v>20</v>
      </c>
      <c r="O4677" s="6" t="s">
        <v>21</v>
      </c>
    </row>
    <row r="4678" spans="5:15" x14ac:dyDescent="0.25">
      <c r="E4678" s="7">
        <v>50500</v>
      </c>
      <c r="N4678" s="6" t="s">
        <v>20</v>
      </c>
      <c r="O4678" s="6" t="s">
        <v>21</v>
      </c>
    </row>
    <row r="4679" spans="5:15" x14ac:dyDescent="0.25">
      <c r="E4679" s="7">
        <v>50500</v>
      </c>
      <c r="N4679" s="6" t="s">
        <v>20</v>
      </c>
      <c r="O4679" s="6" t="s">
        <v>21</v>
      </c>
    </row>
    <row r="4680" spans="5:15" x14ac:dyDescent="0.25">
      <c r="E4680" s="7">
        <v>50500</v>
      </c>
      <c r="N4680" s="6" t="s">
        <v>20</v>
      </c>
      <c r="O4680" s="6" t="s">
        <v>21</v>
      </c>
    </row>
    <row r="4681" spans="5:15" x14ac:dyDescent="0.25">
      <c r="E4681" s="7">
        <v>50500</v>
      </c>
      <c r="N4681" s="6" t="s">
        <v>20</v>
      </c>
      <c r="O4681" s="6" t="s">
        <v>21</v>
      </c>
    </row>
    <row r="4682" spans="5:15" x14ac:dyDescent="0.25">
      <c r="E4682" s="7">
        <v>50500</v>
      </c>
      <c r="N4682" s="6" t="s">
        <v>20</v>
      </c>
      <c r="O4682" s="6" t="s">
        <v>21</v>
      </c>
    </row>
    <row r="4683" spans="5:15" x14ac:dyDescent="0.25">
      <c r="E4683" s="7">
        <v>50500</v>
      </c>
      <c r="N4683" s="6" t="s">
        <v>20</v>
      </c>
      <c r="O4683" s="6" t="s">
        <v>21</v>
      </c>
    </row>
    <row r="4684" spans="5:15" x14ac:dyDescent="0.25">
      <c r="E4684" s="7">
        <v>50500</v>
      </c>
      <c r="N4684" s="6" t="s">
        <v>20</v>
      </c>
      <c r="O4684" s="6" t="s">
        <v>21</v>
      </c>
    </row>
    <row r="4685" spans="5:15" x14ac:dyDescent="0.25">
      <c r="E4685" s="7">
        <v>50500</v>
      </c>
      <c r="N4685" s="6" t="s">
        <v>20</v>
      </c>
      <c r="O4685" s="6" t="s">
        <v>21</v>
      </c>
    </row>
    <row r="4686" spans="5:15" x14ac:dyDescent="0.25">
      <c r="E4686" s="7">
        <v>50500</v>
      </c>
      <c r="N4686" s="6" t="s">
        <v>20</v>
      </c>
      <c r="O4686" s="6" t="s">
        <v>21</v>
      </c>
    </row>
    <row r="4687" spans="5:15" x14ac:dyDescent="0.25">
      <c r="E4687" s="7">
        <v>50500</v>
      </c>
      <c r="N4687" s="6" t="s">
        <v>20</v>
      </c>
      <c r="O4687" s="6" t="s">
        <v>21</v>
      </c>
    </row>
    <row r="4688" spans="5:15" x14ac:dyDescent="0.25">
      <c r="E4688" s="7">
        <v>50500</v>
      </c>
      <c r="N4688" s="6" t="s">
        <v>20</v>
      </c>
      <c r="O4688" s="6" t="s">
        <v>21</v>
      </c>
    </row>
    <row r="4689" spans="5:15" x14ac:dyDescent="0.25">
      <c r="E4689" s="7">
        <v>50500</v>
      </c>
      <c r="N4689" s="6" t="s">
        <v>20</v>
      </c>
      <c r="O4689" s="6" t="s">
        <v>21</v>
      </c>
    </row>
    <row r="4690" spans="5:15" x14ac:dyDescent="0.25">
      <c r="E4690" s="7">
        <v>50500</v>
      </c>
      <c r="N4690" s="6" t="s">
        <v>20</v>
      </c>
      <c r="O4690" s="6" t="s">
        <v>21</v>
      </c>
    </row>
    <row r="4691" spans="5:15" x14ac:dyDescent="0.25">
      <c r="E4691" s="7">
        <v>50500</v>
      </c>
      <c r="N4691" s="6" t="s">
        <v>20</v>
      </c>
      <c r="O4691" s="6" t="s">
        <v>21</v>
      </c>
    </row>
    <row r="4692" spans="5:15" x14ac:dyDescent="0.25">
      <c r="E4692" s="7">
        <v>50500</v>
      </c>
      <c r="N4692" s="6" t="s">
        <v>20</v>
      </c>
      <c r="O4692" s="6" t="s">
        <v>21</v>
      </c>
    </row>
    <row r="4693" spans="5:15" x14ac:dyDescent="0.25">
      <c r="E4693" s="7">
        <v>50500</v>
      </c>
      <c r="N4693" s="6" t="s">
        <v>20</v>
      </c>
      <c r="O4693" s="6" t="s">
        <v>21</v>
      </c>
    </row>
    <row r="4694" spans="5:15" x14ac:dyDescent="0.25">
      <c r="E4694" s="7">
        <v>50500</v>
      </c>
      <c r="N4694" s="6" t="s">
        <v>20</v>
      </c>
      <c r="O4694" s="6" t="s">
        <v>21</v>
      </c>
    </row>
    <row r="4695" spans="5:15" x14ac:dyDescent="0.25">
      <c r="E4695" s="7">
        <v>50500</v>
      </c>
      <c r="N4695" s="6" t="s">
        <v>20</v>
      </c>
      <c r="O4695" s="6" t="s">
        <v>21</v>
      </c>
    </row>
    <row r="4696" spans="5:15" x14ac:dyDescent="0.25">
      <c r="E4696" s="7">
        <v>50500</v>
      </c>
      <c r="N4696" s="6" t="s">
        <v>20</v>
      </c>
      <c r="O4696" s="6" t="s">
        <v>21</v>
      </c>
    </row>
    <row r="4697" spans="5:15" x14ac:dyDescent="0.25">
      <c r="E4697" s="7">
        <v>50500</v>
      </c>
      <c r="N4697" s="6" t="s">
        <v>20</v>
      </c>
      <c r="O4697" s="6" t="s">
        <v>21</v>
      </c>
    </row>
    <row r="4698" spans="5:15" x14ac:dyDescent="0.25">
      <c r="E4698" s="7">
        <v>50500</v>
      </c>
      <c r="N4698" s="6" t="s">
        <v>20</v>
      </c>
      <c r="O4698" s="6" t="s">
        <v>21</v>
      </c>
    </row>
    <row r="4699" spans="5:15" x14ac:dyDescent="0.25">
      <c r="E4699" s="7">
        <v>50500</v>
      </c>
      <c r="N4699" s="6" t="s">
        <v>20</v>
      </c>
      <c r="O4699" s="6" t="s">
        <v>21</v>
      </c>
    </row>
    <row r="4700" spans="5:15" x14ac:dyDescent="0.25">
      <c r="E4700" s="7">
        <v>50500</v>
      </c>
      <c r="N4700" s="6" t="s">
        <v>20</v>
      </c>
      <c r="O4700" s="6" t="s">
        <v>21</v>
      </c>
    </row>
    <row r="4701" spans="5:15" x14ac:dyDescent="0.25">
      <c r="E4701" s="7">
        <v>50500</v>
      </c>
      <c r="N4701" s="6" t="s">
        <v>20</v>
      </c>
      <c r="O4701" s="6" t="s">
        <v>21</v>
      </c>
    </row>
    <row r="4702" spans="5:15" x14ac:dyDescent="0.25">
      <c r="E4702" s="7">
        <v>50500</v>
      </c>
      <c r="N4702" s="6" t="s">
        <v>20</v>
      </c>
      <c r="O4702" s="6" t="s">
        <v>21</v>
      </c>
    </row>
    <row r="4703" spans="5:15" x14ac:dyDescent="0.25">
      <c r="E4703" s="7">
        <v>50500</v>
      </c>
      <c r="N4703" s="6" t="s">
        <v>20</v>
      </c>
      <c r="O4703" s="6" t="s">
        <v>21</v>
      </c>
    </row>
    <row r="4704" spans="5:15" x14ac:dyDescent="0.25">
      <c r="E4704" s="7">
        <v>50500</v>
      </c>
      <c r="N4704" s="6" t="s">
        <v>20</v>
      </c>
      <c r="O4704" s="6" t="s">
        <v>21</v>
      </c>
    </row>
    <row r="4705" spans="5:15" x14ac:dyDescent="0.25">
      <c r="E4705" s="7">
        <v>50500</v>
      </c>
      <c r="N4705" s="6" t="s">
        <v>20</v>
      </c>
      <c r="O4705" s="6" t="s">
        <v>21</v>
      </c>
    </row>
    <row r="4706" spans="5:15" x14ac:dyDescent="0.25">
      <c r="E4706" s="7">
        <v>50500</v>
      </c>
      <c r="N4706" s="6" t="s">
        <v>20</v>
      </c>
      <c r="O4706" s="6" t="s">
        <v>21</v>
      </c>
    </row>
    <row r="4707" spans="5:15" x14ac:dyDescent="0.25">
      <c r="E4707" s="7">
        <v>50500</v>
      </c>
      <c r="N4707" s="6" t="s">
        <v>20</v>
      </c>
      <c r="O4707" s="6" t="s">
        <v>21</v>
      </c>
    </row>
    <row r="4708" spans="5:15" x14ac:dyDescent="0.25">
      <c r="E4708" s="7">
        <v>50500</v>
      </c>
      <c r="N4708" s="6" t="s">
        <v>20</v>
      </c>
      <c r="O4708" s="6" t="s">
        <v>21</v>
      </c>
    </row>
    <row r="4709" spans="5:15" x14ac:dyDescent="0.25">
      <c r="E4709" s="7">
        <v>50500</v>
      </c>
      <c r="N4709" s="6" t="s">
        <v>20</v>
      </c>
      <c r="O4709" s="6" t="s">
        <v>21</v>
      </c>
    </row>
    <row r="4710" spans="5:15" x14ac:dyDescent="0.25">
      <c r="E4710" s="7">
        <v>50500</v>
      </c>
      <c r="N4710" s="6" t="s">
        <v>20</v>
      </c>
      <c r="O4710" s="6" t="s">
        <v>21</v>
      </c>
    </row>
    <row r="4711" spans="5:15" x14ac:dyDescent="0.25">
      <c r="E4711" s="7">
        <v>50500</v>
      </c>
      <c r="N4711" s="6" t="s">
        <v>20</v>
      </c>
      <c r="O4711" s="6" t="s">
        <v>21</v>
      </c>
    </row>
    <row r="4712" spans="5:15" x14ac:dyDescent="0.25">
      <c r="E4712" s="7">
        <v>50500</v>
      </c>
      <c r="N4712" s="6" t="s">
        <v>20</v>
      </c>
      <c r="O4712" s="6" t="s">
        <v>21</v>
      </c>
    </row>
    <row r="4713" spans="5:15" x14ac:dyDescent="0.25">
      <c r="E4713" s="7">
        <v>50500</v>
      </c>
      <c r="N4713" s="6" t="s">
        <v>20</v>
      </c>
      <c r="O4713" s="6" t="s">
        <v>21</v>
      </c>
    </row>
    <row r="4714" spans="5:15" x14ac:dyDescent="0.25">
      <c r="E4714" s="7">
        <v>50500</v>
      </c>
      <c r="N4714" s="6" t="s">
        <v>20</v>
      </c>
      <c r="O4714" s="6" t="s">
        <v>21</v>
      </c>
    </row>
    <row r="4715" spans="5:15" x14ac:dyDescent="0.25">
      <c r="E4715" s="7">
        <v>50500</v>
      </c>
      <c r="N4715" s="6" t="s">
        <v>20</v>
      </c>
      <c r="O4715" s="6" t="s">
        <v>21</v>
      </c>
    </row>
    <row r="4716" spans="5:15" x14ac:dyDescent="0.25">
      <c r="E4716" s="7">
        <v>50500</v>
      </c>
      <c r="N4716" s="6" t="s">
        <v>20</v>
      </c>
      <c r="O4716" s="6" t="s">
        <v>21</v>
      </c>
    </row>
    <row r="4717" spans="5:15" x14ac:dyDescent="0.25">
      <c r="E4717" s="7">
        <v>50500</v>
      </c>
      <c r="N4717" s="6" t="s">
        <v>20</v>
      </c>
      <c r="O4717" s="6" t="s">
        <v>21</v>
      </c>
    </row>
    <row r="4718" spans="5:15" x14ac:dyDescent="0.25">
      <c r="E4718" s="7">
        <v>50500</v>
      </c>
      <c r="N4718" s="6" t="s">
        <v>20</v>
      </c>
      <c r="O4718" s="6" t="s">
        <v>21</v>
      </c>
    </row>
    <row r="4719" spans="5:15" x14ac:dyDescent="0.25">
      <c r="E4719" s="7">
        <v>50500</v>
      </c>
      <c r="N4719" s="6" t="s">
        <v>20</v>
      </c>
      <c r="O4719" s="6" t="s">
        <v>21</v>
      </c>
    </row>
    <row r="4720" spans="5:15" x14ac:dyDescent="0.25">
      <c r="E4720" s="7">
        <v>50500</v>
      </c>
      <c r="N4720" s="6" t="s">
        <v>20</v>
      </c>
      <c r="O4720" s="6" t="s">
        <v>21</v>
      </c>
    </row>
    <row r="4721" spans="5:15" x14ac:dyDescent="0.25">
      <c r="E4721" s="7">
        <v>50500</v>
      </c>
      <c r="N4721" s="6" t="s">
        <v>20</v>
      </c>
      <c r="O4721" s="6" t="s">
        <v>21</v>
      </c>
    </row>
    <row r="4722" spans="5:15" x14ac:dyDescent="0.25">
      <c r="E4722" s="7">
        <v>50500</v>
      </c>
      <c r="N4722" s="6" t="s">
        <v>20</v>
      </c>
      <c r="O4722" s="6" t="s">
        <v>21</v>
      </c>
    </row>
    <row r="4723" spans="5:15" x14ac:dyDescent="0.25">
      <c r="E4723" s="7">
        <v>50500</v>
      </c>
      <c r="N4723" s="6" t="s">
        <v>20</v>
      </c>
      <c r="O4723" s="6" t="s">
        <v>21</v>
      </c>
    </row>
    <row r="4724" spans="5:15" x14ac:dyDescent="0.25">
      <c r="E4724" s="7">
        <v>50500</v>
      </c>
      <c r="N4724" s="6" t="s">
        <v>20</v>
      </c>
      <c r="O4724" s="6" t="s">
        <v>21</v>
      </c>
    </row>
    <row r="4725" spans="5:15" x14ac:dyDescent="0.25">
      <c r="E4725" s="7">
        <v>50500</v>
      </c>
      <c r="N4725" s="6" t="s">
        <v>20</v>
      </c>
      <c r="O4725" s="6" t="s">
        <v>21</v>
      </c>
    </row>
    <row r="4726" spans="5:15" x14ac:dyDescent="0.25">
      <c r="E4726" s="7">
        <v>50500</v>
      </c>
      <c r="N4726" s="6" t="s">
        <v>20</v>
      </c>
      <c r="O4726" s="6" t="s">
        <v>21</v>
      </c>
    </row>
    <row r="4727" spans="5:15" x14ac:dyDescent="0.25">
      <c r="E4727" s="7">
        <v>50500</v>
      </c>
      <c r="N4727" s="6" t="s">
        <v>20</v>
      </c>
      <c r="O4727" s="6" t="s">
        <v>21</v>
      </c>
    </row>
    <row r="4728" spans="5:15" x14ac:dyDescent="0.25">
      <c r="E4728" s="7">
        <v>50500</v>
      </c>
      <c r="N4728" s="6" t="s">
        <v>20</v>
      </c>
      <c r="O4728" s="6" t="s">
        <v>21</v>
      </c>
    </row>
    <row r="4729" spans="5:15" x14ac:dyDescent="0.25">
      <c r="E4729" s="7">
        <v>50500</v>
      </c>
      <c r="N4729" s="6" t="s">
        <v>20</v>
      </c>
      <c r="O4729" s="6" t="s">
        <v>21</v>
      </c>
    </row>
    <row r="4730" spans="5:15" x14ac:dyDescent="0.25">
      <c r="E4730" s="7">
        <v>50500</v>
      </c>
      <c r="N4730" s="6" t="s">
        <v>20</v>
      </c>
      <c r="O4730" s="6" t="s">
        <v>21</v>
      </c>
    </row>
    <row r="4731" spans="5:15" x14ac:dyDescent="0.25">
      <c r="E4731" s="7">
        <v>50500</v>
      </c>
      <c r="N4731" s="6" t="s">
        <v>20</v>
      </c>
      <c r="O4731" s="6" t="s">
        <v>21</v>
      </c>
    </row>
    <row r="4732" spans="5:15" x14ac:dyDescent="0.25">
      <c r="E4732" s="7">
        <v>50500</v>
      </c>
      <c r="N4732" s="6" t="s">
        <v>20</v>
      </c>
      <c r="O4732" s="6" t="s">
        <v>21</v>
      </c>
    </row>
    <row r="4733" spans="5:15" x14ac:dyDescent="0.25">
      <c r="E4733" s="7">
        <v>50500</v>
      </c>
      <c r="N4733" s="6" t="s">
        <v>20</v>
      </c>
      <c r="O4733" s="6" t="s">
        <v>21</v>
      </c>
    </row>
    <row r="4734" spans="5:15" x14ac:dyDescent="0.25">
      <c r="E4734" s="7">
        <v>50500</v>
      </c>
      <c r="N4734" s="6" t="s">
        <v>20</v>
      </c>
      <c r="O4734" s="6" t="s">
        <v>21</v>
      </c>
    </row>
    <row r="4735" spans="5:15" x14ac:dyDescent="0.25">
      <c r="E4735" s="7">
        <v>50500</v>
      </c>
      <c r="N4735" s="6" t="s">
        <v>20</v>
      </c>
      <c r="O4735" s="6" t="s">
        <v>21</v>
      </c>
    </row>
    <row r="4736" spans="5:15" x14ac:dyDescent="0.25">
      <c r="E4736" s="7">
        <v>50500</v>
      </c>
      <c r="N4736" s="6" t="s">
        <v>20</v>
      </c>
      <c r="O4736" s="6" t="s">
        <v>21</v>
      </c>
    </row>
    <row r="4737" spans="5:15" x14ac:dyDescent="0.25">
      <c r="E4737" s="7">
        <v>50500</v>
      </c>
      <c r="N4737" s="6" t="s">
        <v>20</v>
      </c>
      <c r="O4737" s="6" t="s">
        <v>21</v>
      </c>
    </row>
    <row r="4738" spans="5:15" x14ac:dyDescent="0.25">
      <c r="E4738" s="7">
        <v>50500</v>
      </c>
      <c r="N4738" s="6" t="s">
        <v>20</v>
      </c>
      <c r="O4738" s="6" t="s">
        <v>21</v>
      </c>
    </row>
    <row r="4739" spans="5:15" x14ac:dyDescent="0.25">
      <c r="E4739" s="7">
        <v>50500</v>
      </c>
      <c r="N4739" s="6" t="s">
        <v>20</v>
      </c>
      <c r="O4739" s="6" t="s">
        <v>21</v>
      </c>
    </row>
    <row r="4740" spans="5:15" x14ac:dyDescent="0.25">
      <c r="E4740" s="7">
        <v>50500</v>
      </c>
      <c r="N4740" s="6" t="s">
        <v>20</v>
      </c>
      <c r="O4740" s="6" t="s">
        <v>21</v>
      </c>
    </row>
    <row r="4741" spans="5:15" x14ac:dyDescent="0.25">
      <c r="E4741" s="7">
        <v>50500</v>
      </c>
      <c r="N4741" s="6" t="s">
        <v>20</v>
      </c>
      <c r="O4741" s="6" t="s">
        <v>21</v>
      </c>
    </row>
    <row r="4742" spans="5:15" x14ac:dyDescent="0.25">
      <c r="E4742" s="7">
        <v>50500</v>
      </c>
      <c r="N4742" s="6" t="s">
        <v>20</v>
      </c>
      <c r="O4742" s="6" t="s">
        <v>21</v>
      </c>
    </row>
    <row r="4743" spans="5:15" x14ac:dyDescent="0.25">
      <c r="E4743" s="7">
        <v>50500</v>
      </c>
      <c r="N4743" s="6" t="s">
        <v>20</v>
      </c>
      <c r="O4743" s="6" t="s">
        <v>21</v>
      </c>
    </row>
    <row r="4744" spans="5:15" x14ac:dyDescent="0.25">
      <c r="E4744" s="7">
        <v>50500</v>
      </c>
      <c r="N4744" s="6" t="s">
        <v>20</v>
      </c>
      <c r="O4744" s="6" t="s">
        <v>21</v>
      </c>
    </row>
    <row r="4745" spans="5:15" x14ac:dyDescent="0.25">
      <c r="E4745" s="7">
        <v>50500</v>
      </c>
      <c r="N4745" s="6" t="s">
        <v>20</v>
      </c>
      <c r="O4745" s="6" t="s">
        <v>21</v>
      </c>
    </row>
    <row r="4746" spans="5:15" x14ac:dyDescent="0.25">
      <c r="E4746" s="7">
        <v>50500</v>
      </c>
      <c r="N4746" s="6" t="s">
        <v>20</v>
      </c>
      <c r="O4746" s="6" t="s">
        <v>21</v>
      </c>
    </row>
    <row r="4747" spans="5:15" x14ac:dyDescent="0.25">
      <c r="E4747" s="7">
        <v>50500</v>
      </c>
      <c r="N4747" s="6" t="s">
        <v>20</v>
      </c>
      <c r="O4747" s="6" t="s">
        <v>21</v>
      </c>
    </row>
    <row r="4748" spans="5:15" x14ac:dyDescent="0.25">
      <c r="E4748" s="7">
        <v>50500</v>
      </c>
      <c r="N4748" s="6" t="s">
        <v>20</v>
      </c>
      <c r="O4748" s="6" t="s">
        <v>21</v>
      </c>
    </row>
    <row r="4749" spans="5:15" x14ac:dyDescent="0.25">
      <c r="E4749" s="7">
        <v>50500</v>
      </c>
      <c r="N4749" s="6" t="s">
        <v>20</v>
      </c>
      <c r="O4749" s="6" t="s">
        <v>21</v>
      </c>
    </row>
    <row r="4750" spans="5:15" x14ac:dyDescent="0.25">
      <c r="E4750" s="7">
        <v>50500</v>
      </c>
      <c r="N4750" s="6" t="s">
        <v>20</v>
      </c>
      <c r="O4750" s="6" t="s">
        <v>21</v>
      </c>
    </row>
    <row r="4751" spans="5:15" x14ac:dyDescent="0.25">
      <c r="E4751" s="7">
        <v>50500</v>
      </c>
      <c r="N4751" s="6" t="s">
        <v>20</v>
      </c>
      <c r="O4751" s="6" t="s">
        <v>21</v>
      </c>
    </row>
    <row r="4752" spans="5:15" x14ac:dyDescent="0.25">
      <c r="E4752" s="7">
        <v>50500</v>
      </c>
      <c r="N4752" s="6" t="s">
        <v>20</v>
      </c>
      <c r="O4752" s="6" t="s">
        <v>21</v>
      </c>
    </row>
    <row r="4753" spans="5:15" x14ac:dyDescent="0.25">
      <c r="E4753" s="7">
        <v>50500</v>
      </c>
      <c r="N4753" s="6" t="s">
        <v>20</v>
      </c>
      <c r="O4753" s="6" t="s">
        <v>21</v>
      </c>
    </row>
    <row r="4754" spans="5:15" x14ac:dyDescent="0.25">
      <c r="E4754" s="7">
        <v>50500</v>
      </c>
      <c r="N4754" s="6" t="s">
        <v>20</v>
      </c>
      <c r="O4754" s="6" t="s">
        <v>21</v>
      </c>
    </row>
    <row r="4755" spans="5:15" x14ac:dyDescent="0.25">
      <c r="E4755" s="7">
        <v>50500</v>
      </c>
      <c r="N4755" s="6" t="s">
        <v>20</v>
      </c>
      <c r="O4755" s="6" t="s">
        <v>21</v>
      </c>
    </row>
    <row r="4756" spans="5:15" x14ac:dyDescent="0.25">
      <c r="E4756" s="7">
        <v>50500</v>
      </c>
      <c r="N4756" s="6" t="s">
        <v>20</v>
      </c>
      <c r="O4756" s="6" t="s">
        <v>21</v>
      </c>
    </row>
    <row r="4757" spans="5:15" x14ac:dyDescent="0.25">
      <c r="E4757" s="7">
        <v>50500</v>
      </c>
      <c r="N4757" s="6" t="s">
        <v>20</v>
      </c>
      <c r="O4757" s="6" t="s">
        <v>21</v>
      </c>
    </row>
    <row r="4758" spans="5:15" x14ac:dyDescent="0.25">
      <c r="E4758" s="7">
        <v>50500</v>
      </c>
      <c r="N4758" s="6" t="s">
        <v>20</v>
      </c>
      <c r="O4758" s="6" t="s">
        <v>21</v>
      </c>
    </row>
    <row r="4759" spans="5:15" x14ac:dyDescent="0.25">
      <c r="E4759" s="7">
        <v>50500</v>
      </c>
      <c r="N4759" s="6" t="s">
        <v>20</v>
      </c>
      <c r="O4759" s="6" t="s">
        <v>21</v>
      </c>
    </row>
    <row r="4760" spans="5:15" x14ac:dyDescent="0.25">
      <c r="E4760" s="7">
        <v>50500</v>
      </c>
      <c r="N4760" s="6" t="s">
        <v>20</v>
      </c>
      <c r="O4760" s="6" t="s">
        <v>21</v>
      </c>
    </row>
    <row r="4761" spans="5:15" x14ac:dyDescent="0.25">
      <c r="E4761" s="7">
        <v>50500</v>
      </c>
      <c r="N4761" s="6" t="s">
        <v>20</v>
      </c>
      <c r="O4761" s="6" t="s">
        <v>21</v>
      </c>
    </row>
    <row r="4762" spans="5:15" x14ac:dyDescent="0.25">
      <c r="E4762" s="7">
        <v>50500</v>
      </c>
      <c r="N4762" s="6" t="s">
        <v>20</v>
      </c>
      <c r="O4762" s="6" t="s">
        <v>21</v>
      </c>
    </row>
    <row r="4763" spans="5:15" x14ac:dyDescent="0.25">
      <c r="E4763" s="7">
        <v>50500</v>
      </c>
      <c r="N4763" s="6" t="s">
        <v>20</v>
      </c>
      <c r="O4763" s="6" t="s">
        <v>21</v>
      </c>
    </row>
    <row r="4764" spans="5:15" x14ac:dyDescent="0.25">
      <c r="E4764" s="7">
        <v>50500</v>
      </c>
      <c r="N4764" s="6" t="s">
        <v>20</v>
      </c>
      <c r="O4764" s="6" t="s">
        <v>21</v>
      </c>
    </row>
    <row r="4765" spans="5:15" x14ac:dyDescent="0.25">
      <c r="E4765" s="7">
        <v>50500</v>
      </c>
      <c r="N4765" s="6" t="s">
        <v>20</v>
      </c>
      <c r="O4765" s="6" t="s">
        <v>21</v>
      </c>
    </row>
    <row r="4766" spans="5:15" x14ac:dyDescent="0.25">
      <c r="E4766" s="7">
        <v>50500</v>
      </c>
      <c r="N4766" s="6" t="s">
        <v>20</v>
      </c>
      <c r="O4766" s="6" t="s">
        <v>21</v>
      </c>
    </row>
    <row r="4767" spans="5:15" x14ac:dyDescent="0.25">
      <c r="E4767" s="7">
        <v>50500</v>
      </c>
      <c r="N4767" s="6" t="s">
        <v>20</v>
      </c>
      <c r="O4767" s="6" t="s">
        <v>21</v>
      </c>
    </row>
    <row r="4768" spans="5:15" x14ac:dyDescent="0.25">
      <c r="E4768" s="7">
        <v>50500</v>
      </c>
      <c r="N4768" s="6" t="s">
        <v>20</v>
      </c>
      <c r="O4768" s="6" t="s">
        <v>21</v>
      </c>
    </row>
    <row r="4769" spans="5:15" x14ac:dyDescent="0.25">
      <c r="E4769" s="7">
        <v>50500</v>
      </c>
      <c r="N4769" s="6" t="s">
        <v>20</v>
      </c>
      <c r="O4769" s="6" t="s">
        <v>21</v>
      </c>
    </row>
    <row r="4770" spans="5:15" x14ac:dyDescent="0.25">
      <c r="E4770" s="7">
        <v>50500</v>
      </c>
      <c r="N4770" s="6" t="s">
        <v>20</v>
      </c>
      <c r="O4770" s="6" t="s">
        <v>21</v>
      </c>
    </row>
    <row r="4771" spans="5:15" x14ac:dyDescent="0.25">
      <c r="E4771" s="7">
        <v>50500</v>
      </c>
      <c r="N4771" s="6" t="s">
        <v>20</v>
      </c>
      <c r="O4771" s="6" t="s">
        <v>21</v>
      </c>
    </row>
    <row r="4772" spans="5:15" x14ac:dyDescent="0.25">
      <c r="E4772" s="7">
        <v>50500</v>
      </c>
      <c r="N4772" s="6" t="s">
        <v>20</v>
      </c>
      <c r="O4772" s="6" t="s">
        <v>21</v>
      </c>
    </row>
    <row r="4773" spans="5:15" x14ac:dyDescent="0.25">
      <c r="E4773" s="7">
        <v>50500</v>
      </c>
      <c r="N4773" s="6" t="s">
        <v>20</v>
      </c>
      <c r="O4773" s="6" t="s">
        <v>21</v>
      </c>
    </row>
    <row r="4774" spans="5:15" x14ac:dyDescent="0.25">
      <c r="E4774" s="7">
        <v>50500</v>
      </c>
      <c r="N4774" s="6" t="s">
        <v>20</v>
      </c>
      <c r="O4774" s="6" t="s">
        <v>21</v>
      </c>
    </row>
    <row r="4775" spans="5:15" x14ac:dyDescent="0.25">
      <c r="E4775" s="7">
        <v>50500</v>
      </c>
      <c r="N4775" s="6" t="s">
        <v>20</v>
      </c>
      <c r="O4775" s="6" t="s">
        <v>21</v>
      </c>
    </row>
    <row r="4776" spans="5:15" x14ac:dyDescent="0.25">
      <c r="E4776" s="7">
        <v>50500</v>
      </c>
      <c r="N4776" s="6" t="s">
        <v>20</v>
      </c>
      <c r="O4776" s="6" t="s">
        <v>21</v>
      </c>
    </row>
    <row r="4777" spans="5:15" x14ac:dyDescent="0.25">
      <c r="E4777" s="7">
        <v>50500</v>
      </c>
      <c r="N4777" s="6" t="s">
        <v>20</v>
      </c>
      <c r="O4777" s="6" t="s">
        <v>21</v>
      </c>
    </row>
    <row r="4778" spans="5:15" x14ac:dyDescent="0.25">
      <c r="E4778" s="7">
        <v>50500</v>
      </c>
      <c r="N4778" s="6" t="s">
        <v>20</v>
      </c>
      <c r="O4778" s="6" t="s">
        <v>21</v>
      </c>
    </row>
    <row r="4779" spans="5:15" x14ac:dyDescent="0.25">
      <c r="E4779" s="7">
        <v>50500</v>
      </c>
      <c r="N4779" s="6" t="s">
        <v>20</v>
      </c>
      <c r="O4779" s="6" t="s">
        <v>21</v>
      </c>
    </row>
    <row r="4780" spans="5:15" x14ac:dyDescent="0.25">
      <c r="E4780" s="7">
        <v>50500</v>
      </c>
      <c r="N4780" s="6" t="s">
        <v>20</v>
      </c>
      <c r="O4780" s="6" t="s">
        <v>21</v>
      </c>
    </row>
    <row r="4781" spans="5:15" x14ac:dyDescent="0.25">
      <c r="E4781" s="7">
        <v>50500</v>
      </c>
      <c r="N4781" s="6" t="s">
        <v>20</v>
      </c>
      <c r="O4781" s="6" t="s">
        <v>21</v>
      </c>
    </row>
    <row r="4782" spans="5:15" x14ac:dyDescent="0.25">
      <c r="E4782" s="7">
        <v>50500</v>
      </c>
      <c r="N4782" s="6" t="s">
        <v>20</v>
      </c>
      <c r="O4782" s="6" t="s">
        <v>21</v>
      </c>
    </row>
    <row r="4783" spans="5:15" x14ac:dyDescent="0.25">
      <c r="E4783" s="7">
        <v>50500</v>
      </c>
      <c r="N4783" s="6" t="s">
        <v>20</v>
      </c>
      <c r="O4783" s="6" t="s">
        <v>21</v>
      </c>
    </row>
    <row r="4784" spans="5:15" x14ac:dyDescent="0.25">
      <c r="E4784" s="7">
        <v>50500</v>
      </c>
      <c r="N4784" s="6" t="s">
        <v>20</v>
      </c>
      <c r="O4784" s="6" t="s">
        <v>21</v>
      </c>
    </row>
    <row r="4785" spans="5:15" x14ac:dyDescent="0.25">
      <c r="E4785" s="7">
        <v>50500</v>
      </c>
      <c r="N4785" s="6" t="s">
        <v>20</v>
      </c>
      <c r="O4785" s="6" t="s">
        <v>21</v>
      </c>
    </row>
    <row r="4786" spans="5:15" x14ac:dyDescent="0.25">
      <c r="E4786" s="7">
        <v>50500</v>
      </c>
      <c r="N4786" s="6" t="s">
        <v>20</v>
      </c>
      <c r="O4786" s="6" t="s">
        <v>21</v>
      </c>
    </row>
    <row r="4787" spans="5:15" x14ac:dyDescent="0.25">
      <c r="E4787" s="7">
        <v>50500</v>
      </c>
      <c r="N4787" s="6" t="s">
        <v>20</v>
      </c>
      <c r="O4787" s="6" t="s">
        <v>21</v>
      </c>
    </row>
    <row r="4788" spans="5:15" x14ac:dyDescent="0.25">
      <c r="E4788" s="7">
        <v>50500</v>
      </c>
      <c r="N4788" s="6" t="s">
        <v>20</v>
      </c>
      <c r="O4788" s="6" t="s">
        <v>21</v>
      </c>
    </row>
    <row r="4789" spans="5:15" x14ac:dyDescent="0.25">
      <c r="E4789" s="7">
        <v>50500</v>
      </c>
      <c r="N4789" s="6" t="s">
        <v>20</v>
      </c>
      <c r="O4789" s="6" t="s">
        <v>21</v>
      </c>
    </row>
    <row r="4790" spans="5:15" x14ac:dyDescent="0.25">
      <c r="E4790" s="7">
        <v>50500</v>
      </c>
      <c r="N4790" s="6" t="s">
        <v>20</v>
      </c>
      <c r="O4790" s="6" t="s">
        <v>21</v>
      </c>
    </row>
    <row r="4791" spans="5:15" x14ac:dyDescent="0.25">
      <c r="E4791" s="7">
        <v>50500</v>
      </c>
      <c r="N4791" s="6" t="s">
        <v>20</v>
      </c>
      <c r="O4791" s="6" t="s">
        <v>21</v>
      </c>
    </row>
    <row r="4792" spans="5:15" x14ac:dyDescent="0.25">
      <c r="E4792" s="7">
        <v>50500</v>
      </c>
      <c r="N4792" s="6" t="s">
        <v>20</v>
      </c>
      <c r="O4792" s="6" t="s">
        <v>21</v>
      </c>
    </row>
    <row r="4793" spans="5:15" x14ac:dyDescent="0.25">
      <c r="E4793" s="7">
        <v>50500</v>
      </c>
      <c r="N4793" s="6" t="s">
        <v>20</v>
      </c>
      <c r="O4793" s="6" t="s">
        <v>21</v>
      </c>
    </row>
    <row r="4794" spans="5:15" x14ac:dyDescent="0.25">
      <c r="E4794" s="7">
        <v>50500</v>
      </c>
      <c r="N4794" s="6" t="s">
        <v>20</v>
      </c>
      <c r="O4794" s="6" t="s">
        <v>21</v>
      </c>
    </row>
    <row r="4795" spans="5:15" x14ac:dyDescent="0.25">
      <c r="E4795" s="7">
        <v>50500</v>
      </c>
      <c r="N4795" s="6" t="s">
        <v>20</v>
      </c>
      <c r="O4795" s="6" t="s">
        <v>21</v>
      </c>
    </row>
    <row r="4796" spans="5:15" x14ac:dyDescent="0.25">
      <c r="E4796" s="7">
        <v>50500</v>
      </c>
      <c r="N4796" s="6" t="s">
        <v>20</v>
      </c>
      <c r="O4796" s="6" t="s">
        <v>21</v>
      </c>
    </row>
    <row r="4797" spans="5:15" x14ac:dyDescent="0.25">
      <c r="E4797" s="7">
        <v>50500</v>
      </c>
      <c r="N4797" s="6" t="s">
        <v>20</v>
      </c>
      <c r="O4797" s="6" t="s">
        <v>21</v>
      </c>
    </row>
    <row r="4798" spans="5:15" x14ac:dyDescent="0.25">
      <c r="E4798" s="7">
        <v>50500</v>
      </c>
      <c r="N4798" s="6" t="s">
        <v>20</v>
      </c>
      <c r="O4798" s="6" t="s">
        <v>21</v>
      </c>
    </row>
    <row r="4799" spans="5:15" x14ac:dyDescent="0.25">
      <c r="E4799" s="7">
        <v>50500</v>
      </c>
      <c r="N4799" s="6" t="s">
        <v>20</v>
      </c>
      <c r="O4799" s="6" t="s">
        <v>21</v>
      </c>
    </row>
    <row r="4800" spans="5:15" x14ac:dyDescent="0.25">
      <c r="E4800" s="7">
        <v>50500</v>
      </c>
      <c r="N4800" s="6" t="s">
        <v>20</v>
      </c>
      <c r="O4800" s="6" t="s">
        <v>21</v>
      </c>
    </row>
    <row r="4801" spans="5:15" x14ac:dyDescent="0.25">
      <c r="E4801" s="7">
        <v>50500</v>
      </c>
      <c r="N4801" s="6" t="s">
        <v>20</v>
      </c>
      <c r="O4801" s="6" t="s">
        <v>21</v>
      </c>
    </row>
    <row r="4802" spans="5:15" x14ac:dyDescent="0.25">
      <c r="E4802" s="7">
        <v>50500</v>
      </c>
      <c r="N4802" s="6" t="s">
        <v>20</v>
      </c>
      <c r="O4802" s="6" t="s">
        <v>21</v>
      </c>
    </row>
    <row r="4803" spans="5:15" x14ac:dyDescent="0.25">
      <c r="E4803" s="7">
        <v>50500</v>
      </c>
      <c r="N4803" s="6" t="s">
        <v>20</v>
      </c>
      <c r="O4803" s="6" t="s">
        <v>21</v>
      </c>
    </row>
    <row r="4804" spans="5:15" x14ac:dyDescent="0.25">
      <c r="E4804" s="7">
        <v>50500</v>
      </c>
      <c r="N4804" s="6" t="s">
        <v>20</v>
      </c>
      <c r="O4804" s="6" t="s">
        <v>21</v>
      </c>
    </row>
    <row r="4805" spans="5:15" x14ac:dyDescent="0.25">
      <c r="E4805" s="7">
        <v>50500</v>
      </c>
      <c r="N4805" s="6" t="s">
        <v>20</v>
      </c>
      <c r="O4805" s="6" t="s">
        <v>21</v>
      </c>
    </row>
    <row r="4806" spans="5:15" x14ac:dyDescent="0.25">
      <c r="E4806" s="7">
        <v>50500</v>
      </c>
      <c r="N4806" s="6" t="s">
        <v>20</v>
      </c>
      <c r="O4806" s="6" t="s">
        <v>21</v>
      </c>
    </row>
    <row r="4807" spans="5:15" x14ac:dyDescent="0.25">
      <c r="E4807" s="7">
        <v>50500</v>
      </c>
      <c r="N4807" s="6" t="s">
        <v>20</v>
      </c>
      <c r="O4807" s="6" t="s">
        <v>21</v>
      </c>
    </row>
    <row r="4808" spans="5:15" x14ac:dyDescent="0.25">
      <c r="E4808" s="7">
        <v>50500</v>
      </c>
      <c r="N4808" s="6" t="s">
        <v>20</v>
      </c>
      <c r="O4808" s="6" t="s">
        <v>21</v>
      </c>
    </row>
    <row r="4809" spans="5:15" x14ac:dyDescent="0.25">
      <c r="E4809" s="7">
        <v>50500</v>
      </c>
      <c r="N4809" s="6" t="s">
        <v>20</v>
      </c>
      <c r="O4809" s="6" t="s">
        <v>21</v>
      </c>
    </row>
    <row r="4810" spans="5:15" x14ac:dyDescent="0.25">
      <c r="E4810" s="7">
        <v>50500</v>
      </c>
      <c r="N4810" s="6" t="s">
        <v>20</v>
      </c>
      <c r="O4810" s="6" t="s">
        <v>21</v>
      </c>
    </row>
    <row r="4811" spans="5:15" x14ac:dyDescent="0.25">
      <c r="E4811" s="7">
        <v>50500</v>
      </c>
      <c r="N4811" s="6" t="s">
        <v>20</v>
      </c>
      <c r="O4811" s="6" t="s">
        <v>21</v>
      </c>
    </row>
    <row r="4812" spans="5:15" x14ac:dyDescent="0.25">
      <c r="E4812" s="7">
        <v>50500</v>
      </c>
      <c r="N4812" s="6" t="s">
        <v>20</v>
      </c>
      <c r="O4812" s="6" t="s">
        <v>21</v>
      </c>
    </row>
    <row r="4813" spans="5:15" x14ac:dyDescent="0.25">
      <c r="E4813" s="7">
        <v>50500</v>
      </c>
      <c r="N4813" s="6" t="s">
        <v>20</v>
      </c>
      <c r="O4813" s="6" t="s">
        <v>21</v>
      </c>
    </row>
    <row r="4814" spans="5:15" x14ac:dyDescent="0.25">
      <c r="E4814" s="7">
        <v>50500</v>
      </c>
      <c r="N4814" s="6" t="s">
        <v>20</v>
      </c>
      <c r="O4814" s="6" t="s">
        <v>21</v>
      </c>
    </row>
    <row r="4815" spans="5:15" x14ac:dyDescent="0.25">
      <c r="E4815" s="7">
        <v>50500</v>
      </c>
      <c r="N4815" s="6" t="s">
        <v>20</v>
      </c>
      <c r="O4815" s="6" t="s">
        <v>21</v>
      </c>
    </row>
    <row r="4816" spans="5:15" x14ac:dyDescent="0.25">
      <c r="E4816" s="7">
        <v>50500</v>
      </c>
      <c r="N4816" s="6" t="s">
        <v>20</v>
      </c>
      <c r="O4816" s="6" t="s">
        <v>21</v>
      </c>
    </row>
    <row r="4817" spans="5:15" x14ac:dyDescent="0.25">
      <c r="E4817" s="7">
        <v>50500</v>
      </c>
      <c r="N4817" s="6" t="s">
        <v>20</v>
      </c>
      <c r="O4817" s="6" t="s">
        <v>21</v>
      </c>
    </row>
    <row r="4818" spans="5:15" x14ac:dyDescent="0.25">
      <c r="E4818" s="7">
        <v>50500</v>
      </c>
      <c r="N4818" s="6" t="s">
        <v>20</v>
      </c>
      <c r="O4818" s="6" t="s">
        <v>21</v>
      </c>
    </row>
    <row r="4819" spans="5:15" x14ac:dyDescent="0.25">
      <c r="E4819" s="7">
        <v>50500</v>
      </c>
      <c r="N4819" s="6" t="s">
        <v>20</v>
      </c>
      <c r="O4819" s="6" t="s">
        <v>21</v>
      </c>
    </row>
    <row r="4820" spans="5:15" x14ac:dyDescent="0.25">
      <c r="E4820" s="7">
        <v>50500</v>
      </c>
      <c r="N4820" s="6" t="s">
        <v>20</v>
      </c>
      <c r="O4820" s="6" t="s">
        <v>21</v>
      </c>
    </row>
    <row r="4821" spans="5:15" x14ac:dyDescent="0.25">
      <c r="E4821" s="7">
        <v>50500</v>
      </c>
      <c r="N4821" s="6" t="s">
        <v>20</v>
      </c>
      <c r="O4821" s="6" t="s">
        <v>21</v>
      </c>
    </row>
    <row r="4822" spans="5:15" x14ac:dyDescent="0.25">
      <c r="E4822" s="7">
        <v>50500</v>
      </c>
      <c r="N4822" s="6" t="s">
        <v>20</v>
      </c>
      <c r="O4822" s="6" t="s">
        <v>21</v>
      </c>
    </row>
    <row r="4823" spans="5:15" x14ac:dyDescent="0.25">
      <c r="E4823" s="7">
        <v>50500</v>
      </c>
      <c r="N4823" s="6" t="s">
        <v>20</v>
      </c>
      <c r="O4823" s="6" t="s">
        <v>21</v>
      </c>
    </row>
    <row r="4824" spans="5:15" x14ac:dyDescent="0.25">
      <c r="E4824" s="7">
        <v>50500</v>
      </c>
      <c r="N4824" s="6" t="s">
        <v>20</v>
      </c>
      <c r="O4824" s="6" t="s">
        <v>21</v>
      </c>
    </row>
    <row r="4825" spans="5:15" x14ac:dyDescent="0.25">
      <c r="E4825" s="7">
        <v>50500</v>
      </c>
      <c r="N4825" s="6" t="s">
        <v>20</v>
      </c>
      <c r="O4825" s="6" t="s">
        <v>21</v>
      </c>
    </row>
    <row r="4826" spans="5:15" x14ac:dyDescent="0.25">
      <c r="E4826" s="7">
        <v>50500</v>
      </c>
      <c r="N4826" s="6" t="s">
        <v>20</v>
      </c>
      <c r="O4826" s="6" t="s">
        <v>21</v>
      </c>
    </row>
    <row r="4827" spans="5:15" x14ac:dyDescent="0.25">
      <c r="E4827" s="7">
        <v>50500</v>
      </c>
      <c r="N4827" s="6" t="s">
        <v>20</v>
      </c>
      <c r="O4827" s="6" t="s">
        <v>21</v>
      </c>
    </row>
    <row r="4828" spans="5:15" x14ac:dyDescent="0.25">
      <c r="E4828" s="7">
        <v>50500</v>
      </c>
      <c r="N4828" s="6" t="s">
        <v>20</v>
      </c>
      <c r="O4828" s="6" t="s">
        <v>21</v>
      </c>
    </row>
    <row r="4829" spans="5:15" x14ac:dyDescent="0.25">
      <c r="E4829" s="7">
        <v>50500</v>
      </c>
      <c r="N4829" s="6" t="s">
        <v>20</v>
      </c>
      <c r="O4829" s="6" t="s">
        <v>21</v>
      </c>
    </row>
    <row r="4830" spans="5:15" x14ac:dyDescent="0.25">
      <c r="E4830" s="7">
        <v>50500</v>
      </c>
      <c r="N4830" s="6" t="s">
        <v>20</v>
      </c>
      <c r="O4830" s="6" t="s">
        <v>21</v>
      </c>
    </row>
    <row r="4831" spans="5:15" x14ac:dyDescent="0.25">
      <c r="E4831" s="7">
        <v>50500</v>
      </c>
      <c r="N4831" s="6" t="s">
        <v>20</v>
      </c>
      <c r="O4831" s="6" t="s">
        <v>21</v>
      </c>
    </row>
    <row r="4832" spans="5:15" x14ac:dyDescent="0.25">
      <c r="E4832" s="7">
        <v>50500</v>
      </c>
      <c r="N4832" s="6" t="s">
        <v>20</v>
      </c>
      <c r="O4832" s="6" t="s">
        <v>21</v>
      </c>
    </row>
    <row r="4833" spans="5:15" x14ac:dyDescent="0.25">
      <c r="E4833" s="7">
        <v>50500</v>
      </c>
      <c r="N4833" s="6" t="s">
        <v>20</v>
      </c>
      <c r="O4833" s="6" t="s">
        <v>21</v>
      </c>
    </row>
    <row r="4834" spans="5:15" x14ac:dyDescent="0.25">
      <c r="E4834" s="7">
        <v>50500</v>
      </c>
      <c r="N4834" s="6" t="s">
        <v>20</v>
      </c>
      <c r="O4834" s="6" t="s">
        <v>21</v>
      </c>
    </row>
    <row r="4835" spans="5:15" x14ac:dyDescent="0.25">
      <c r="E4835" s="7">
        <v>50500</v>
      </c>
      <c r="N4835" s="6" t="s">
        <v>20</v>
      </c>
      <c r="O4835" s="6" t="s">
        <v>21</v>
      </c>
    </row>
    <row r="4836" spans="5:15" x14ac:dyDescent="0.25">
      <c r="E4836" s="7">
        <v>50500</v>
      </c>
      <c r="N4836" s="6" t="s">
        <v>20</v>
      </c>
      <c r="O4836" s="6" t="s">
        <v>21</v>
      </c>
    </row>
    <row r="4837" spans="5:15" x14ac:dyDescent="0.25">
      <c r="E4837" s="7">
        <v>50500</v>
      </c>
      <c r="N4837" s="6" t="s">
        <v>20</v>
      </c>
      <c r="O4837" s="6" t="s">
        <v>21</v>
      </c>
    </row>
    <row r="4838" spans="5:15" x14ac:dyDescent="0.25">
      <c r="E4838" s="7">
        <v>50500</v>
      </c>
      <c r="N4838" s="6" t="s">
        <v>20</v>
      </c>
      <c r="O4838" s="6" t="s">
        <v>21</v>
      </c>
    </row>
    <row r="4839" spans="5:15" x14ac:dyDescent="0.25">
      <c r="E4839" s="7">
        <v>50500</v>
      </c>
      <c r="N4839" s="6" t="s">
        <v>20</v>
      </c>
      <c r="O4839" s="6" t="s">
        <v>21</v>
      </c>
    </row>
    <row r="4840" spans="5:15" x14ac:dyDescent="0.25">
      <c r="E4840" s="7">
        <v>50500</v>
      </c>
      <c r="N4840" s="6" t="s">
        <v>20</v>
      </c>
      <c r="O4840" s="6" t="s">
        <v>21</v>
      </c>
    </row>
    <row r="4841" spans="5:15" x14ac:dyDescent="0.25">
      <c r="E4841" s="7">
        <v>50500</v>
      </c>
      <c r="N4841" s="6" t="s">
        <v>20</v>
      </c>
      <c r="O4841" s="6" t="s">
        <v>21</v>
      </c>
    </row>
    <row r="4842" spans="5:15" x14ac:dyDescent="0.25">
      <c r="E4842" s="7">
        <v>50500</v>
      </c>
      <c r="N4842" s="6" t="s">
        <v>20</v>
      </c>
      <c r="O4842" s="6" t="s">
        <v>21</v>
      </c>
    </row>
    <row r="4843" spans="5:15" x14ac:dyDescent="0.25">
      <c r="E4843" s="7">
        <v>50500</v>
      </c>
      <c r="N4843" s="6" t="s">
        <v>20</v>
      </c>
      <c r="O4843" s="6" t="s">
        <v>21</v>
      </c>
    </row>
    <row r="4844" spans="5:15" x14ac:dyDescent="0.25">
      <c r="E4844" s="7">
        <v>50500</v>
      </c>
      <c r="N4844" s="6" t="s">
        <v>20</v>
      </c>
      <c r="O4844" s="6" t="s">
        <v>21</v>
      </c>
    </row>
    <row r="4845" spans="5:15" x14ac:dyDescent="0.25">
      <c r="E4845" s="7">
        <v>50500</v>
      </c>
      <c r="N4845" s="6" t="s">
        <v>20</v>
      </c>
      <c r="O4845" s="6" t="s">
        <v>21</v>
      </c>
    </row>
    <row r="4846" spans="5:15" x14ac:dyDescent="0.25">
      <c r="E4846" s="7">
        <v>50500</v>
      </c>
      <c r="N4846" s="6" t="s">
        <v>20</v>
      </c>
      <c r="O4846" s="6" t="s">
        <v>21</v>
      </c>
    </row>
    <row r="4847" spans="5:15" x14ac:dyDescent="0.25">
      <c r="E4847" s="7">
        <v>50500</v>
      </c>
      <c r="N4847" s="6" t="s">
        <v>20</v>
      </c>
      <c r="O4847" s="6" t="s">
        <v>21</v>
      </c>
    </row>
    <row r="4848" spans="5:15" x14ac:dyDescent="0.25">
      <c r="E4848" s="7">
        <v>50500</v>
      </c>
      <c r="N4848" s="6" t="s">
        <v>20</v>
      </c>
      <c r="O4848" s="6" t="s">
        <v>21</v>
      </c>
    </row>
    <row r="4849" spans="5:15" x14ac:dyDescent="0.25">
      <c r="E4849" s="7">
        <v>50500</v>
      </c>
      <c r="N4849" s="6" t="s">
        <v>20</v>
      </c>
      <c r="O4849" s="6" t="s">
        <v>21</v>
      </c>
    </row>
    <row r="4850" spans="5:15" x14ac:dyDescent="0.25">
      <c r="E4850" s="7">
        <v>50500</v>
      </c>
      <c r="N4850" s="6" t="s">
        <v>20</v>
      </c>
      <c r="O4850" s="6" t="s">
        <v>21</v>
      </c>
    </row>
    <row r="4851" spans="5:15" x14ac:dyDescent="0.25">
      <c r="E4851" s="7">
        <v>50500</v>
      </c>
      <c r="N4851" s="6" t="s">
        <v>20</v>
      </c>
      <c r="O4851" s="6" t="s">
        <v>21</v>
      </c>
    </row>
    <row r="4852" spans="5:15" x14ac:dyDescent="0.25">
      <c r="E4852" s="7">
        <v>50500</v>
      </c>
      <c r="N4852" s="6" t="s">
        <v>20</v>
      </c>
      <c r="O4852" s="6" t="s">
        <v>21</v>
      </c>
    </row>
    <row r="4853" spans="5:15" x14ac:dyDescent="0.25">
      <c r="E4853" s="7">
        <v>50500</v>
      </c>
      <c r="N4853" s="6" t="s">
        <v>20</v>
      </c>
      <c r="O4853" s="6" t="s">
        <v>21</v>
      </c>
    </row>
    <row r="4854" spans="5:15" x14ac:dyDescent="0.25">
      <c r="E4854" s="7">
        <v>50500</v>
      </c>
      <c r="N4854" s="6" t="s">
        <v>20</v>
      </c>
      <c r="O4854" s="6" t="s">
        <v>21</v>
      </c>
    </row>
    <row r="4855" spans="5:15" x14ac:dyDescent="0.25">
      <c r="E4855" s="7">
        <v>50500</v>
      </c>
      <c r="N4855" s="6" t="s">
        <v>20</v>
      </c>
      <c r="O4855" s="6" t="s">
        <v>21</v>
      </c>
    </row>
    <row r="4856" spans="5:15" x14ac:dyDescent="0.25">
      <c r="E4856" s="7">
        <v>50500</v>
      </c>
      <c r="N4856" s="6" t="s">
        <v>20</v>
      </c>
      <c r="O4856" s="6" t="s">
        <v>21</v>
      </c>
    </row>
    <row r="4857" spans="5:15" x14ac:dyDescent="0.25">
      <c r="E4857" s="7">
        <v>50500</v>
      </c>
      <c r="N4857" s="6" t="s">
        <v>20</v>
      </c>
      <c r="O4857" s="6" t="s">
        <v>21</v>
      </c>
    </row>
    <row r="4858" spans="5:15" x14ac:dyDescent="0.25">
      <c r="E4858" s="7">
        <v>50500</v>
      </c>
      <c r="N4858" s="6" t="s">
        <v>20</v>
      </c>
      <c r="O4858" s="6" t="s">
        <v>21</v>
      </c>
    </row>
    <row r="4859" spans="5:15" x14ac:dyDescent="0.25">
      <c r="E4859" s="7">
        <v>50500</v>
      </c>
      <c r="N4859" s="6" t="s">
        <v>20</v>
      </c>
      <c r="O4859" s="6" t="s">
        <v>21</v>
      </c>
    </row>
    <row r="4860" spans="5:15" x14ac:dyDescent="0.25">
      <c r="E4860" s="7">
        <v>50500</v>
      </c>
      <c r="N4860" s="6" t="s">
        <v>20</v>
      </c>
      <c r="O4860" s="6" t="s">
        <v>21</v>
      </c>
    </row>
    <row r="4861" spans="5:15" x14ac:dyDescent="0.25">
      <c r="E4861" s="7">
        <v>50500</v>
      </c>
      <c r="N4861" s="6" t="s">
        <v>20</v>
      </c>
      <c r="O4861" s="6" t="s">
        <v>21</v>
      </c>
    </row>
    <row r="4862" spans="5:15" x14ac:dyDescent="0.25">
      <c r="E4862" s="7">
        <v>50500</v>
      </c>
      <c r="N4862" s="6" t="s">
        <v>20</v>
      </c>
      <c r="O4862" s="6" t="s">
        <v>21</v>
      </c>
    </row>
    <row r="4863" spans="5:15" x14ac:dyDescent="0.25">
      <c r="E4863" s="7">
        <v>50500</v>
      </c>
      <c r="N4863" s="6" t="s">
        <v>20</v>
      </c>
      <c r="O4863" s="6" t="s">
        <v>21</v>
      </c>
    </row>
    <row r="4864" spans="5:15" x14ac:dyDescent="0.25">
      <c r="E4864" s="7">
        <v>50500</v>
      </c>
      <c r="N4864" s="6" t="s">
        <v>20</v>
      </c>
      <c r="O4864" s="6" t="s">
        <v>21</v>
      </c>
    </row>
    <row r="4865" spans="5:15" x14ac:dyDescent="0.25">
      <c r="E4865" s="7">
        <v>50500</v>
      </c>
      <c r="N4865" s="6" t="s">
        <v>20</v>
      </c>
      <c r="O4865" s="6" t="s">
        <v>21</v>
      </c>
    </row>
    <row r="4866" spans="5:15" x14ac:dyDescent="0.25">
      <c r="E4866" s="7">
        <v>50500</v>
      </c>
      <c r="N4866" s="6" t="s">
        <v>20</v>
      </c>
      <c r="O4866" s="6" t="s">
        <v>21</v>
      </c>
    </row>
    <row r="4867" spans="5:15" x14ac:dyDescent="0.25">
      <c r="E4867" s="7">
        <v>50500</v>
      </c>
      <c r="N4867" s="6" t="s">
        <v>20</v>
      </c>
      <c r="O4867" s="6" t="s">
        <v>21</v>
      </c>
    </row>
    <row r="4868" spans="5:15" x14ac:dyDescent="0.25">
      <c r="E4868" s="7">
        <v>50500</v>
      </c>
      <c r="N4868" s="6" t="s">
        <v>20</v>
      </c>
      <c r="O4868" s="6" t="s">
        <v>21</v>
      </c>
    </row>
    <row r="4869" spans="5:15" x14ac:dyDescent="0.25">
      <c r="E4869" s="7">
        <v>50500</v>
      </c>
      <c r="N4869" s="6" t="s">
        <v>20</v>
      </c>
      <c r="O4869" s="6" t="s">
        <v>21</v>
      </c>
    </row>
    <row r="4870" spans="5:15" x14ac:dyDescent="0.25">
      <c r="E4870" s="7">
        <v>50500</v>
      </c>
      <c r="N4870" s="6" t="s">
        <v>20</v>
      </c>
      <c r="O4870" s="6" t="s">
        <v>21</v>
      </c>
    </row>
    <row r="4871" spans="5:15" x14ac:dyDescent="0.25">
      <c r="E4871" s="7">
        <v>50500</v>
      </c>
      <c r="N4871" s="6" t="s">
        <v>20</v>
      </c>
      <c r="O4871" s="6" t="s">
        <v>21</v>
      </c>
    </row>
    <row r="4872" spans="5:15" x14ac:dyDescent="0.25">
      <c r="E4872" s="7">
        <v>50500</v>
      </c>
      <c r="N4872" s="6" t="s">
        <v>20</v>
      </c>
      <c r="O4872" s="6" t="s">
        <v>21</v>
      </c>
    </row>
    <row r="4873" spans="5:15" x14ac:dyDescent="0.25">
      <c r="E4873" s="7">
        <v>50500</v>
      </c>
      <c r="N4873" s="6" t="s">
        <v>20</v>
      </c>
      <c r="O4873" s="6" t="s">
        <v>21</v>
      </c>
    </row>
    <row r="4874" spans="5:15" x14ac:dyDescent="0.25">
      <c r="E4874" s="7">
        <v>50500</v>
      </c>
      <c r="N4874" s="6" t="s">
        <v>20</v>
      </c>
      <c r="O4874" s="6" t="s">
        <v>21</v>
      </c>
    </row>
    <row r="4875" spans="5:15" x14ac:dyDescent="0.25">
      <c r="E4875" s="7">
        <v>50500</v>
      </c>
      <c r="N4875" s="6" t="s">
        <v>20</v>
      </c>
      <c r="O4875" s="6" t="s">
        <v>21</v>
      </c>
    </row>
    <row r="4876" spans="5:15" x14ac:dyDescent="0.25">
      <c r="E4876" s="7">
        <v>50500</v>
      </c>
      <c r="N4876" s="6" t="s">
        <v>20</v>
      </c>
      <c r="O4876" s="6" t="s">
        <v>21</v>
      </c>
    </row>
    <row r="4877" spans="5:15" x14ac:dyDescent="0.25">
      <c r="E4877" s="7">
        <v>50500</v>
      </c>
      <c r="N4877" s="6" t="s">
        <v>20</v>
      </c>
      <c r="O4877" s="6" t="s">
        <v>21</v>
      </c>
    </row>
    <row r="4878" spans="5:15" x14ac:dyDescent="0.25">
      <c r="E4878" s="7">
        <v>50500</v>
      </c>
      <c r="N4878" s="6" t="s">
        <v>20</v>
      </c>
      <c r="O4878" s="6" t="s">
        <v>21</v>
      </c>
    </row>
    <row r="4879" spans="5:15" x14ac:dyDescent="0.25">
      <c r="E4879" s="7">
        <v>50500</v>
      </c>
      <c r="N4879" s="6" t="s">
        <v>20</v>
      </c>
      <c r="O4879" s="6" t="s">
        <v>21</v>
      </c>
    </row>
    <row r="4880" spans="5:15" x14ac:dyDescent="0.25">
      <c r="E4880" s="7">
        <v>50500</v>
      </c>
      <c r="N4880" s="6" t="s">
        <v>20</v>
      </c>
      <c r="O4880" s="6" t="s">
        <v>21</v>
      </c>
    </row>
    <row r="4881" spans="5:15" x14ac:dyDescent="0.25">
      <c r="E4881" s="7">
        <v>50500</v>
      </c>
      <c r="N4881" s="6" t="s">
        <v>20</v>
      </c>
      <c r="O4881" s="6" t="s">
        <v>21</v>
      </c>
    </row>
    <row r="4882" spans="5:15" x14ac:dyDescent="0.25">
      <c r="E4882" s="7">
        <v>50500</v>
      </c>
      <c r="N4882" s="6" t="s">
        <v>20</v>
      </c>
      <c r="O4882" s="6" t="s">
        <v>21</v>
      </c>
    </row>
    <row r="4883" spans="5:15" x14ac:dyDescent="0.25">
      <c r="E4883" s="7">
        <v>50500</v>
      </c>
      <c r="N4883" s="6" t="s">
        <v>20</v>
      </c>
      <c r="O4883" s="6" t="s">
        <v>21</v>
      </c>
    </row>
    <row r="4884" spans="5:15" x14ac:dyDescent="0.25">
      <c r="E4884" s="7">
        <v>50500</v>
      </c>
      <c r="N4884" s="6" t="s">
        <v>20</v>
      </c>
      <c r="O4884" s="6" t="s">
        <v>21</v>
      </c>
    </row>
    <row r="4885" spans="5:15" x14ac:dyDescent="0.25">
      <c r="E4885" s="7">
        <v>50500</v>
      </c>
      <c r="N4885" s="6" t="s">
        <v>20</v>
      </c>
      <c r="O4885" s="6" t="s">
        <v>21</v>
      </c>
    </row>
    <row r="4886" spans="5:15" x14ac:dyDescent="0.25">
      <c r="E4886" s="7">
        <v>50500</v>
      </c>
      <c r="N4886" s="6" t="s">
        <v>20</v>
      </c>
      <c r="O4886" s="6" t="s">
        <v>21</v>
      </c>
    </row>
    <row r="4887" spans="5:15" x14ac:dyDescent="0.25">
      <c r="E4887" s="7">
        <v>50500</v>
      </c>
      <c r="N4887" s="6" t="s">
        <v>20</v>
      </c>
      <c r="O4887" s="6" t="s">
        <v>21</v>
      </c>
    </row>
    <row r="4888" spans="5:15" x14ac:dyDescent="0.25">
      <c r="E4888" s="7">
        <v>50500</v>
      </c>
      <c r="N4888" s="6" t="s">
        <v>20</v>
      </c>
      <c r="O4888" s="6" t="s">
        <v>21</v>
      </c>
    </row>
    <row r="4889" spans="5:15" x14ac:dyDescent="0.25">
      <c r="E4889" s="7">
        <v>50500</v>
      </c>
      <c r="N4889" s="6" t="s">
        <v>20</v>
      </c>
      <c r="O4889" s="6" t="s">
        <v>21</v>
      </c>
    </row>
    <row r="4890" spans="5:15" x14ac:dyDescent="0.25">
      <c r="E4890" s="7">
        <v>50500</v>
      </c>
      <c r="N4890" s="6" t="s">
        <v>20</v>
      </c>
      <c r="O4890" s="6" t="s">
        <v>21</v>
      </c>
    </row>
    <row r="4891" spans="5:15" x14ac:dyDescent="0.25">
      <c r="E4891" s="7">
        <v>50500</v>
      </c>
      <c r="N4891" s="6" t="s">
        <v>20</v>
      </c>
      <c r="O4891" s="6" t="s">
        <v>21</v>
      </c>
    </row>
    <row r="4892" spans="5:15" x14ac:dyDescent="0.25">
      <c r="E4892" s="7">
        <v>50500</v>
      </c>
      <c r="N4892" s="6" t="s">
        <v>20</v>
      </c>
      <c r="O4892" s="6" t="s">
        <v>21</v>
      </c>
    </row>
    <row r="4893" spans="5:15" x14ac:dyDescent="0.25">
      <c r="E4893" s="7">
        <v>50500</v>
      </c>
      <c r="N4893" s="6" t="s">
        <v>20</v>
      </c>
      <c r="O4893" s="6" t="s">
        <v>21</v>
      </c>
    </row>
    <row r="4894" spans="5:15" x14ac:dyDescent="0.25">
      <c r="E4894" s="7">
        <v>50500</v>
      </c>
      <c r="N4894" s="6" t="s">
        <v>20</v>
      </c>
      <c r="O4894" s="6" t="s">
        <v>21</v>
      </c>
    </row>
    <row r="4895" spans="5:15" x14ac:dyDescent="0.25">
      <c r="E4895" s="7">
        <v>50500</v>
      </c>
      <c r="N4895" s="6" t="s">
        <v>20</v>
      </c>
      <c r="O4895" s="6" t="s">
        <v>21</v>
      </c>
    </row>
    <row r="4896" spans="5:15" x14ac:dyDescent="0.25">
      <c r="E4896" s="7">
        <v>50500</v>
      </c>
      <c r="N4896" s="6" t="s">
        <v>20</v>
      </c>
      <c r="O4896" s="6" t="s">
        <v>21</v>
      </c>
    </row>
    <row r="4897" spans="5:15" x14ac:dyDescent="0.25">
      <c r="E4897" s="7">
        <v>50500</v>
      </c>
      <c r="N4897" s="6" t="s">
        <v>20</v>
      </c>
      <c r="O4897" s="6" t="s">
        <v>21</v>
      </c>
    </row>
    <row r="4898" spans="5:15" x14ac:dyDescent="0.25">
      <c r="E4898" s="7">
        <v>50500</v>
      </c>
      <c r="N4898" s="6" t="s">
        <v>20</v>
      </c>
      <c r="O4898" s="6" t="s">
        <v>21</v>
      </c>
    </row>
    <row r="4899" spans="5:15" x14ac:dyDescent="0.25">
      <c r="E4899" s="7">
        <v>50500</v>
      </c>
      <c r="N4899" s="6" t="s">
        <v>20</v>
      </c>
      <c r="O4899" s="6" t="s">
        <v>21</v>
      </c>
    </row>
    <row r="4900" spans="5:15" x14ac:dyDescent="0.25">
      <c r="E4900" s="7">
        <v>50500</v>
      </c>
      <c r="N4900" s="6" t="s">
        <v>20</v>
      </c>
      <c r="O4900" s="6" t="s">
        <v>21</v>
      </c>
    </row>
    <row r="4901" spans="5:15" x14ac:dyDescent="0.25">
      <c r="E4901" s="7">
        <v>50500</v>
      </c>
      <c r="N4901" s="6" t="s">
        <v>20</v>
      </c>
      <c r="O4901" s="6" t="s">
        <v>21</v>
      </c>
    </row>
    <row r="4902" spans="5:15" x14ac:dyDescent="0.25">
      <c r="E4902" s="7">
        <v>50500</v>
      </c>
      <c r="N4902" s="6" t="s">
        <v>20</v>
      </c>
      <c r="O4902" s="6" t="s">
        <v>21</v>
      </c>
    </row>
    <row r="4903" spans="5:15" x14ac:dyDescent="0.25">
      <c r="E4903" s="7">
        <v>50500</v>
      </c>
      <c r="N4903" s="6" t="s">
        <v>20</v>
      </c>
      <c r="O4903" s="6" t="s">
        <v>21</v>
      </c>
    </row>
    <row r="4904" spans="5:15" x14ac:dyDescent="0.25">
      <c r="E4904" s="7">
        <v>50500</v>
      </c>
      <c r="N4904" s="6" t="s">
        <v>20</v>
      </c>
      <c r="O4904" s="6" t="s">
        <v>21</v>
      </c>
    </row>
    <row r="4905" spans="5:15" x14ac:dyDescent="0.25">
      <c r="E4905" s="7">
        <v>50500</v>
      </c>
      <c r="N4905" s="6" t="s">
        <v>20</v>
      </c>
      <c r="O4905" s="6" t="s">
        <v>21</v>
      </c>
    </row>
    <row r="4906" spans="5:15" x14ac:dyDescent="0.25">
      <c r="E4906" s="7">
        <v>50500</v>
      </c>
      <c r="N4906" s="6" t="s">
        <v>20</v>
      </c>
      <c r="O4906" s="6" t="s">
        <v>21</v>
      </c>
    </row>
    <row r="4907" spans="5:15" x14ac:dyDescent="0.25">
      <c r="E4907" s="7">
        <v>50500</v>
      </c>
      <c r="N4907" s="6" t="s">
        <v>20</v>
      </c>
      <c r="O4907" s="6" t="s">
        <v>21</v>
      </c>
    </row>
    <row r="4908" spans="5:15" x14ac:dyDescent="0.25">
      <c r="E4908" s="7">
        <v>50500</v>
      </c>
      <c r="N4908" s="6" t="s">
        <v>20</v>
      </c>
      <c r="O4908" s="6" t="s">
        <v>21</v>
      </c>
    </row>
    <row r="4909" spans="5:15" x14ac:dyDescent="0.25">
      <c r="E4909" s="7">
        <v>50500</v>
      </c>
      <c r="N4909" s="6" t="s">
        <v>20</v>
      </c>
      <c r="O4909" s="6" t="s">
        <v>21</v>
      </c>
    </row>
    <row r="4910" spans="5:15" x14ac:dyDescent="0.25">
      <c r="E4910" s="7">
        <v>50500</v>
      </c>
      <c r="N4910" s="6" t="s">
        <v>20</v>
      </c>
      <c r="O4910" s="6" t="s">
        <v>21</v>
      </c>
    </row>
    <row r="4911" spans="5:15" x14ac:dyDescent="0.25">
      <c r="E4911" s="7">
        <v>50500</v>
      </c>
      <c r="N4911" s="6" t="s">
        <v>20</v>
      </c>
      <c r="O4911" s="6" t="s">
        <v>21</v>
      </c>
    </row>
    <row r="4912" spans="5:15" x14ac:dyDescent="0.25">
      <c r="E4912" s="7">
        <v>50500</v>
      </c>
      <c r="N4912" s="6" t="s">
        <v>20</v>
      </c>
      <c r="O4912" s="6" t="s">
        <v>21</v>
      </c>
    </row>
    <row r="4913" spans="5:15" x14ac:dyDescent="0.25">
      <c r="E4913" s="7">
        <v>50500</v>
      </c>
      <c r="N4913" s="6" t="s">
        <v>20</v>
      </c>
      <c r="O4913" s="6" t="s">
        <v>21</v>
      </c>
    </row>
    <row r="4914" spans="5:15" x14ac:dyDescent="0.25">
      <c r="E4914" s="7">
        <v>50500</v>
      </c>
      <c r="N4914" s="6" t="s">
        <v>20</v>
      </c>
      <c r="O4914" s="6" t="s">
        <v>21</v>
      </c>
    </row>
    <row r="4915" spans="5:15" x14ac:dyDescent="0.25">
      <c r="E4915" s="7">
        <v>50500</v>
      </c>
      <c r="N4915" s="6" t="s">
        <v>20</v>
      </c>
      <c r="O4915" s="6" t="s">
        <v>21</v>
      </c>
    </row>
    <row r="4916" spans="5:15" x14ac:dyDescent="0.25">
      <c r="E4916" s="7">
        <v>50500</v>
      </c>
      <c r="N4916" s="6" t="s">
        <v>20</v>
      </c>
      <c r="O4916" s="6" t="s">
        <v>21</v>
      </c>
    </row>
    <row r="4917" spans="5:15" x14ac:dyDescent="0.25">
      <c r="E4917" s="7">
        <v>50500</v>
      </c>
      <c r="N4917" s="6" t="s">
        <v>20</v>
      </c>
      <c r="O4917" s="6" t="s">
        <v>21</v>
      </c>
    </row>
    <row r="4918" spans="5:15" x14ac:dyDescent="0.25">
      <c r="E4918" s="7">
        <v>50500</v>
      </c>
      <c r="N4918" s="6" t="s">
        <v>20</v>
      </c>
      <c r="O4918" s="6" t="s">
        <v>21</v>
      </c>
    </row>
    <row r="4919" spans="5:15" x14ac:dyDescent="0.25">
      <c r="E4919" s="7">
        <v>50500</v>
      </c>
      <c r="N4919" s="6" t="s">
        <v>20</v>
      </c>
      <c r="O4919" s="6" t="s">
        <v>21</v>
      </c>
    </row>
    <row r="4920" spans="5:15" x14ac:dyDescent="0.25">
      <c r="E4920" s="7">
        <v>50500</v>
      </c>
      <c r="N4920" s="6" t="s">
        <v>20</v>
      </c>
      <c r="O4920" s="6" t="s">
        <v>21</v>
      </c>
    </row>
    <row r="4921" spans="5:15" x14ac:dyDescent="0.25">
      <c r="E4921" s="7">
        <v>50500</v>
      </c>
      <c r="N4921" s="6" t="s">
        <v>20</v>
      </c>
      <c r="O4921" s="6" t="s">
        <v>21</v>
      </c>
    </row>
    <row r="4922" spans="5:15" x14ac:dyDescent="0.25">
      <c r="E4922" s="7">
        <v>50500</v>
      </c>
      <c r="N4922" s="6" t="s">
        <v>20</v>
      </c>
      <c r="O4922" s="6" t="s">
        <v>21</v>
      </c>
    </row>
    <row r="4923" spans="5:15" x14ac:dyDescent="0.25">
      <c r="E4923" s="7">
        <v>50500</v>
      </c>
      <c r="N4923" s="6" t="s">
        <v>20</v>
      </c>
      <c r="O4923" s="6" t="s">
        <v>21</v>
      </c>
    </row>
    <row r="4924" spans="5:15" x14ac:dyDescent="0.25">
      <c r="E4924" s="7">
        <v>50500</v>
      </c>
      <c r="N4924" s="6" t="s">
        <v>20</v>
      </c>
      <c r="O4924" s="6" t="s">
        <v>21</v>
      </c>
    </row>
    <row r="4925" spans="5:15" x14ac:dyDescent="0.25">
      <c r="E4925" s="7">
        <v>50500</v>
      </c>
      <c r="N4925" s="6" t="s">
        <v>20</v>
      </c>
      <c r="O4925" s="6" t="s">
        <v>21</v>
      </c>
    </row>
    <row r="4926" spans="5:15" x14ac:dyDescent="0.25">
      <c r="E4926" s="7">
        <v>50500</v>
      </c>
      <c r="N4926" s="6" t="s">
        <v>20</v>
      </c>
      <c r="O4926" s="6" t="s">
        <v>21</v>
      </c>
    </row>
    <row r="4927" spans="5:15" x14ac:dyDescent="0.25">
      <c r="E4927" s="7">
        <v>50500</v>
      </c>
      <c r="N4927" s="6" t="s">
        <v>20</v>
      </c>
      <c r="O4927" s="6" t="s">
        <v>21</v>
      </c>
    </row>
    <row r="4928" spans="5:15" x14ac:dyDescent="0.25">
      <c r="E4928" s="7">
        <v>50500</v>
      </c>
      <c r="N4928" s="6" t="s">
        <v>20</v>
      </c>
      <c r="O4928" s="6" t="s">
        <v>21</v>
      </c>
    </row>
    <row r="4929" spans="5:15" x14ac:dyDescent="0.25">
      <c r="E4929" s="7">
        <v>50500</v>
      </c>
      <c r="N4929" s="6" t="s">
        <v>20</v>
      </c>
      <c r="O4929" s="6" t="s">
        <v>21</v>
      </c>
    </row>
    <row r="4930" spans="5:15" x14ac:dyDescent="0.25">
      <c r="E4930" s="7">
        <v>50500</v>
      </c>
      <c r="N4930" s="6" t="s">
        <v>20</v>
      </c>
      <c r="O4930" s="6" t="s">
        <v>21</v>
      </c>
    </row>
    <row r="4931" spans="5:15" x14ac:dyDescent="0.25">
      <c r="E4931" s="7">
        <v>50500</v>
      </c>
      <c r="N4931" s="6" t="s">
        <v>20</v>
      </c>
      <c r="O4931" s="6" t="s">
        <v>21</v>
      </c>
    </row>
    <row r="4932" spans="5:15" x14ac:dyDescent="0.25">
      <c r="E4932" s="7">
        <v>50500</v>
      </c>
      <c r="N4932" s="6" t="s">
        <v>20</v>
      </c>
      <c r="O4932" s="6" t="s">
        <v>21</v>
      </c>
    </row>
    <row r="4933" spans="5:15" x14ac:dyDescent="0.25">
      <c r="E4933" s="7">
        <v>50500</v>
      </c>
      <c r="N4933" s="6" t="s">
        <v>20</v>
      </c>
      <c r="O4933" s="6" t="s">
        <v>21</v>
      </c>
    </row>
    <row r="4934" spans="5:15" x14ac:dyDescent="0.25">
      <c r="E4934" s="7">
        <v>50500</v>
      </c>
      <c r="N4934" s="6" t="s">
        <v>20</v>
      </c>
      <c r="O4934" s="6" t="s">
        <v>21</v>
      </c>
    </row>
    <row r="4935" spans="5:15" x14ac:dyDescent="0.25">
      <c r="E4935" s="7">
        <v>50500</v>
      </c>
      <c r="N4935" s="6" t="s">
        <v>20</v>
      </c>
      <c r="O4935" s="6" t="s">
        <v>21</v>
      </c>
    </row>
    <row r="4936" spans="5:15" x14ac:dyDescent="0.25">
      <c r="E4936" s="7">
        <v>50500</v>
      </c>
      <c r="N4936" s="6" t="s">
        <v>20</v>
      </c>
      <c r="O4936" s="6" t="s">
        <v>21</v>
      </c>
    </row>
    <row r="4937" spans="5:15" x14ac:dyDescent="0.25">
      <c r="E4937" s="7">
        <v>50500</v>
      </c>
      <c r="N4937" s="6" t="s">
        <v>20</v>
      </c>
      <c r="O4937" s="6" t="s">
        <v>21</v>
      </c>
    </row>
    <row r="4938" spans="5:15" x14ac:dyDescent="0.25">
      <c r="E4938" s="7">
        <v>50500</v>
      </c>
      <c r="N4938" s="6" t="s">
        <v>20</v>
      </c>
      <c r="O4938" s="6" t="s">
        <v>21</v>
      </c>
    </row>
    <row r="4939" spans="5:15" x14ac:dyDescent="0.25">
      <c r="E4939" s="7">
        <v>50500</v>
      </c>
      <c r="N4939" s="6" t="s">
        <v>20</v>
      </c>
      <c r="O4939" s="6" t="s">
        <v>21</v>
      </c>
    </row>
    <row r="4940" spans="5:15" x14ac:dyDescent="0.25">
      <c r="E4940" s="7">
        <v>50500</v>
      </c>
      <c r="N4940" s="6" t="s">
        <v>20</v>
      </c>
      <c r="O4940" s="6" t="s">
        <v>21</v>
      </c>
    </row>
    <row r="4941" spans="5:15" x14ac:dyDescent="0.25">
      <c r="E4941" s="7">
        <v>50500</v>
      </c>
      <c r="N4941" s="6" t="s">
        <v>20</v>
      </c>
      <c r="O4941" s="6" t="s">
        <v>21</v>
      </c>
    </row>
    <row r="4942" spans="5:15" x14ac:dyDescent="0.25">
      <c r="E4942" s="7">
        <v>50500</v>
      </c>
      <c r="N4942" s="6" t="s">
        <v>20</v>
      </c>
      <c r="O4942" s="6" t="s">
        <v>21</v>
      </c>
    </row>
    <row r="4943" spans="5:15" x14ac:dyDescent="0.25">
      <c r="E4943" s="7">
        <v>50500</v>
      </c>
      <c r="N4943" s="6" t="s">
        <v>20</v>
      </c>
      <c r="O4943" s="6" t="s">
        <v>21</v>
      </c>
    </row>
    <row r="4944" spans="5:15" x14ac:dyDescent="0.25">
      <c r="E4944" s="7">
        <v>50500</v>
      </c>
      <c r="N4944" s="6" t="s">
        <v>20</v>
      </c>
      <c r="O4944" s="6" t="s">
        <v>21</v>
      </c>
    </row>
    <row r="4945" spans="5:15" x14ac:dyDescent="0.25">
      <c r="E4945" s="7">
        <v>50500</v>
      </c>
      <c r="N4945" s="6" t="s">
        <v>20</v>
      </c>
      <c r="O4945" s="6" t="s">
        <v>21</v>
      </c>
    </row>
    <row r="4946" spans="5:15" x14ac:dyDescent="0.25">
      <c r="E4946" s="7">
        <v>50500</v>
      </c>
      <c r="N4946" s="6" t="s">
        <v>20</v>
      </c>
      <c r="O4946" s="6" t="s">
        <v>21</v>
      </c>
    </row>
    <row r="4947" spans="5:15" x14ac:dyDescent="0.25">
      <c r="E4947" s="7">
        <v>50500</v>
      </c>
      <c r="N4947" s="6" t="s">
        <v>20</v>
      </c>
      <c r="O4947" s="6" t="s">
        <v>21</v>
      </c>
    </row>
    <row r="4948" spans="5:15" x14ac:dyDescent="0.25">
      <c r="E4948" s="7">
        <v>50500</v>
      </c>
      <c r="N4948" s="6" t="s">
        <v>20</v>
      </c>
      <c r="O4948" s="6" t="s">
        <v>21</v>
      </c>
    </row>
    <row r="4949" spans="5:15" x14ac:dyDescent="0.25">
      <c r="E4949" s="7">
        <v>50500</v>
      </c>
      <c r="N4949" s="6" t="s">
        <v>20</v>
      </c>
      <c r="O4949" s="6" t="s">
        <v>21</v>
      </c>
    </row>
    <row r="4950" spans="5:15" x14ac:dyDescent="0.25">
      <c r="E4950" s="7">
        <v>50500</v>
      </c>
      <c r="N4950" s="6" t="s">
        <v>20</v>
      </c>
      <c r="O4950" s="6" t="s">
        <v>21</v>
      </c>
    </row>
    <row r="4951" spans="5:15" x14ac:dyDescent="0.25">
      <c r="E4951" s="7">
        <v>50500</v>
      </c>
      <c r="N4951" s="6" t="s">
        <v>20</v>
      </c>
      <c r="O4951" s="6" t="s">
        <v>21</v>
      </c>
    </row>
    <row r="4952" spans="5:15" x14ac:dyDescent="0.25">
      <c r="E4952" s="7">
        <v>50500</v>
      </c>
      <c r="N4952" s="6" t="s">
        <v>20</v>
      </c>
      <c r="O4952" s="6" t="s">
        <v>21</v>
      </c>
    </row>
    <row r="4953" spans="5:15" x14ac:dyDescent="0.25">
      <c r="E4953" s="7">
        <v>50500</v>
      </c>
      <c r="N4953" s="6" t="s">
        <v>20</v>
      </c>
      <c r="O4953" s="6" t="s">
        <v>21</v>
      </c>
    </row>
    <row r="4954" spans="5:15" x14ac:dyDescent="0.25">
      <c r="E4954" s="7">
        <v>50500</v>
      </c>
      <c r="N4954" s="6" t="s">
        <v>20</v>
      </c>
      <c r="O4954" s="6" t="s">
        <v>21</v>
      </c>
    </row>
    <row r="4955" spans="5:15" x14ac:dyDescent="0.25">
      <c r="E4955" s="7">
        <v>50500</v>
      </c>
      <c r="N4955" s="6" t="s">
        <v>20</v>
      </c>
      <c r="O4955" s="6" t="s">
        <v>21</v>
      </c>
    </row>
    <row r="4956" spans="5:15" x14ac:dyDescent="0.25">
      <c r="E4956" s="7">
        <v>50500</v>
      </c>
      <c r="N4956" s="6" t="s">
        <v>20</v>
      </c>
      <c r="O4956" s="6" t="s">
        <v>21</v>
      </c>
    </row>
    <row r="4957" spans="5:15" x14ac:dyDescent="0.25">
      <c r="E4957" s="7">
        <v>50500</v>
      </c>
      <c r="N4957" s="6" t="s">
        <v>20</v>
      </c>
      <c r="O4957" s="6" t="s">
        <v>21</v>
      </c>
    </row>
    <row r="4958" spans="5:15" x14ac:dyDescent="0.25">
      <c r="E4958" s="7">
        <v>50500</v>
      </c>
      <c r="N4958" s="6" t="s">
        <v>20</v>
      </c>
      <c r="O4958" s="6" t="s">
        <v>21</v>
      </c>
    </row>
    <row r="4959" spans="5:15" x14ac:dyDescent="0.25">
      <c r="E4959" s="7">
        <v>50500</v>
      </c>
      <c r="N4959" s="6" t="s">
        <v>20</v>
      </c>
      <c r="O4959" s="6" t="s">
        <v>21</v>
      </c>
    </row>
    <row r="4960" spans="5:15" x14ac:dyDescent="0.25">
      <c r="E4960" s="7">
        <v>50500</v>
      </c>
      <c r="N4960" s="6" t="s">
        <v>20</v>
      </c>
      <c r="O4960" s="6" t="s">
        <v>21</v>
      </c>
    </row>
    <row r="4961" spans="5:15" x14ac:dyDescent="0.25">
      <c r="E4961" s="7">
        <v>50500</v>
      </c>
      <c r="N4961" s="6" t="s">
        <v>20</v>
      </c>
      <c r="O4961" s="6" t="s">
        <v>21</v>
      </c>
    </row>
    <row r="4962" spans="5:15" x14ac:dyDescent="0.25">
      <c r="E4962" s="7">
        <v>50500</v>
      </c>
      <c r="N4962" s="6" t="s">
        <v>20</v>
      </c>
      <c r="O4962" s="6" t="s">
        <v>21</v>
      </c>
    </row>
    <row r="4963" spans="5:15" x14ac:dyDescent="0.25">
      <c r="E4963" s="7">
        <v>50500</v>
      </c>
      <c r="N4963" s="6" t="s">
        <v>20</v>
      </c>
      <c r="O4963" s="6" t="s">
        <v>21</v>
      </c>
    </row>
    <row r="4964" spans="5:15" x14ac:dyDescent="0.25">
      <c r="E4964" s="7">
        <v>50500</v>
      </c>
      <c r="N4964" s="6" t="s">
        <v>20</v>
      </c>
      <c r="O4964" s="6" t="s">
        <v>21</v>
      </c>
    </row>
    <row r="4965" spans="5:15" x14ac:dyDescent="0.25">
      <c r="E4965" s="7">
        <v>50500</v>
      </c>
      <c r="N4965" s="6" t="s">
        <v>20</v>
      </c>
      <c r="O4965" s="6" t="s">
        <v>21</v>
      </c>
    </row>
    <row r="4966" spans="5:15" x14ac:dyDescent="0.25">
      <c r="E4966" s="7">
        <v>50500</v>
      </c>
      <c r="N4966" s="6" t="s">
        <v>20</v>
      </c>
      <c r="O4966" s="6" t="s">
        <v>21</v>
      </c>
    </row>
    <row r="4967" spans="5:15" x14ac:dyDescent="0.25">
      <c r="E4967" s="7">
        <v>50500</v>
      </c>
      <c r="N4967" s="6" t="s">
        <v>20</v>
      </c>
      <c r="O4967" s="6" t="s">
        <v>21</v>
      </c>
    </row>
    <row r="4968" spans="5:15" x14ac:dyDescent="0.25">
      <c r="E4968" s="7">
        <v>50500</v>
      </c>
      <c r="N4968" s="6" t="s">
        <v>20</v>
      </c>
      <c r="O4968" s="6" t="s">
        <v>21</v>
      </c>
    </row>
    <row r="4969" spans="5:15" x14ac:dyDescent="0.25">
      <c r="E4969" s="7">
        <v>50500</v>
      </c>
      <c r="N4969" s="6" t="s">
        <v>20</v>
      </c>
      <c r="O4969" s="6" t="s">
        <v>21</v>
      </c>
    </row>
    <row r="4970" spans="5:15" x14ac:dyDescent="0.25">
      <c r="E4970" s="7">
        <v>50500</v>
      </c>
      <c r="N4970" s="6" t="s">
        <v>20</v>
      </c>
      <c r="O4970" s="6" t="s">
        <v>21</v>
      </c>
    </row>
    <row r="4971" spans="5:15" x14ac:dyDescent="0.25">
      <c r="E4971" s="7">
        <v>50500</v>
      </c>
      <c r="N4971" s="6" t="s">
        <v>20</v>
      </c>
      <c r="O4971" s="6" t="s">
        <v>21</v>
      </c>
    </row>
    <row r="4972" spans="5:15" x14ac:dyDescent="0.25">
      <c r="E4972" s="7">
        <v>50500</v>
      </c>
      <c r="N4972" s="6" t="s">
        <v>20</v>
      </c>
      <c r="O4972" s="6" t="s">
        <v>21</v>
      </c>
    </row>
    <row r="4973" spans="5:15" x14ac:dyDescent="0.25">
      <c r="E4973" s="7">
        <v>50500</v>
      </c>
      <c r="N4973" s="6" t="s">
        <v>20</v>
      </c>
      <c r="O4973" s="6" t="s">
        <v>21</v>
      </c>
    </row>
    <row r="4974" spans="5:15" x14ac:dyDescent="0.25">
      <c r="E4974" s="7">
        <v>50500</v>
      </c>
      <c r="N4974" s="6" t="s">
        <v>20</v>
      </c>
      <c r="O4974" s="6" t="s">
        <v>21</v>
      </c>
    </row>
    <row r="4975" spans="5:15" x14ac:dyDescent="0.25">
      <c r="E4975" s="7">
        <v>50500</v>
      </c>
      <c r="N4975" s="6" t="s">
        <v>20</v>
      </c>
      <c r="O4975" s="6" t="s">
        <v>21</v>
      </c>
    </row>
    <row r="4976" spans="5:15" x14ac:dyDescent="0.25">
      <c r="E4976" s="7">
        <v>50500</v>
      </c>
      <c r="N4976" s="6" t="s">
        <v>20</v>
      </c>
      <c r="O4976" s="6" t="s">
        <v>21</v>
      </c>
    </row>
    <row r="4977" spans="5:15" x14ac:dyDescent="0.25">
      <c r="E4977" s="7">
        <v>50500</v>
      </c>
      <c r="N4977" s="6" t="s">
        <v>20</v>
      </c>
      <c r="O4977" s="6" t="s">
        <v>21</v>
      </c>
    </row>
    <row r="4978" spans="5:15" x14ac:dyDescent="0.25">
      <c r="E4978" s="7">
        <v>50500</v>
      </c>
      <c r="N4978" s="6" t="s">
        <v>20</v>
      </c>
      <c r="O4978" s="6" t="s">
        <v>21</v>
      </c>
    </row>
    <row r="4979" spans="5:15" x14ac:dyDescent="0.25">
      <c r="E4979" s="7">
        <v>50500</v>
      </c>
      <c r="N4979" s="6" t="s">
        <v>20</v>
      </c>
      <c r="O4979" s="6" t="s">
        <v>21</v>
      </c>
    </row>
    <row r="4980" spans="5:15" x14ac:dyDescent="0.25">
      <c r="E4980" s="7">
        <v>50500</v>
      </c>
      <c r="N4980" s="6" t="s">
        <v>20</v>
      </c>
      <c r="O4980" s="6" t="s">
        <v>21</v>
      </c>
    </row>
    <row r="4981" spans="5:15" x14ac:dyDescent="0.25">
      <c r="E4981" s="7">
        <v>50500</v>
      </c>
      <c r="N4981" s="6" t="s">
        <v>20</v>
      </c>
      <c r="O4981" s="6" t="s">
        <v>21</v>
      </c>
    </row>
    <row r="4982" spans="5:15" x14ac:dyDescent="0.25">
      <c r="E4982" s="7">
        <v>50500</v>
      </c>
      <c r="N4982" s="6" t="s">
        <v>20</v>
      </c>
      <c r="O4982" s="6" t="s">
        <v>21</v>
      </c>
    </row>
    <row r="4983" spans="5:15" x14ac:dyDescent="0.25">
      <c r="E4983" s="7">
        <v>50500</v>
      </c>
      <c r="N4983" s="6" t="s">
        <v>20</v>
      </c>
      <c r="O4983" s="6" t="s">
        <v>21</v>
      </c>
    </row>
    <row r="4984" spans="5:15" x14ac:dyDescent="0.25">
      <c r="E4984" s="7">
        <v>50500</v>
      </c>
      <c r="N4984" s="6" t="s">
        <v>20</v>
      </c>
      <c r="O4984" s="6" t="s">
        <v>21</v>
      </c>
    </row>
    <row r="4985" spans="5:15" x14ac:dyDescent="0.25">
      <c r="E4985" s="7">
        <v>50500</v>
      </c>
      <c r="N4985" s="6" t="s">
        <v>20</v>
      </c>
      <c r="O4985" s="6" t="s">
        <v>21</v>
      </c>
    </row>
    <row r="4986" spans="5:15" x14ac:dyDescent="0.25">
      <c r="E4986" s="7">
        <v>50500</v>
      </c>
      <c r="N4986" s="6" t="s">
        <v>20</v>
      </c>
      <c r="O4986" s="6" t="s">
        <v>21</v>
      </c>
    </row>
    <row r="4987" spans="5:15" x14ac:dyDescent="0.25">
      <c r="E4987" s="7">
        <v>50500</v>
      </c>
      <c r="N4987" s="6" t="s">
        <v>20</v>
      </c>
      <c r="O4987" s="6" t="s">
        <v>21</v>
      </c>
    </row>
    <row r="4988" spans="5:15" x14ac:dyDescent="0.25">
      <c r="E4988" s="7">
        <v>50500</v>
      </c>
      <c r="N4988" s="6" t="s">
        <v>20</v>
      </c>
      <c r="O4988" s="6" t="s">
        <v>21</v>
      </c>
    </row>
    <row r="4989" spans="5:15" x14ac:dyDescent="0.25">
      <c r="E4989" s="7">
        <v>50500</v>
      </c>
      <c r="N4989" s="6" t="s">
        <v>20</v>
      </c>
      <c r="O4989" s="6" t="s">
        <v>21</v>
      </c>
    </row>
    <row r="4990" spans="5:15" x14ac:dyDescent="0.25">
      <c r="E4990" s="7">
        <v>50500</v>
      </c>
      <c r="N4990" s="6" t="s">
        <v>20</v>
      </c>
      <c r="O4990" s="6" t="s">
        <v>21</v>
      </c>
    </row>
    <row r="4991" spans="5:15" x14ac:dyDescent="0.25">
      <c r="E4991" s="7">
        <v>50500</v>
      </c>
      <c r="N4991" s="6" t="s">
        <v>20</v>
      </c>
      <c r="O4991" s="6" t="s">
        <v>21</v>
      </c>
    </row>
    <row r="4992" spans="5:15" x14ac:dyDescent="0.25">
      <c r="E4992" s="7">
        <v>50500</v>
      </c>
      <c r="N4992" s="6" t="s">
        <v>20</v>
      </c>
      <c r="O4992" s="6" t="s">
        <v>21</v>
      </c>
    </row>
    <row r="4993" spans="5:15" x14ac:dyDescent="0.25">
      <c r="E4993" s="7">
        <v>50500</v>
      </c>
      <c r="N4993" s="6" t="s">
        <v>20</v>
      </c>
      <c r="O4993" s="6" t="s">
        <v>21</v>
      </c>
    </row>
    <row r="4994" spans="5:15" x14ac:dyDescent="0.25">
      <c r="E4994" s="7">
        <v>50500</v>
      </c>
      <c r="N4994" s="6" t="s">
        <v>20</v>
      </c>
      <c r="O4994" s="6" t="s">
        <v>21</v>
      </c>
    </row>
    <row r="4995" spans="5:15" x14ac:dyDescent="0.25">
      <c r="E4995" s="7">
        <v>50500</v>
      </c>
      <c r="N4995" s="6" t="s">
        <v>20</v>
      </c>
      <c r="O4995" s="6" t="s">
        <v>21</v>
      </c>
    </row>
    <row r="4996" spans="5:15" x14ac:dyDescent="0.25">
      <c r="E4996" s="7">
        <v>50500</v>
      </c>
      <c r="N4996" s="6" t="s">
        <v>20</v>
      </c>
      <c r="O4996" s="6" t="s">
        <v>21</v>
      </c>
    </row>
    <row r="4997" spans="5:15" x14ac:dyDescent="0.25">
      <c r="E4997" s="7">
        <v>50500</v>
      </c>
      <c r="N4997" s="6" t="s">
        <v>20</v>
      </c>
      <c r="O4997" s="6" t="s">
        <v>21</v>
      </c>
    </row>
    <row r="4998" spans="5:15" x14ac:dyDescent="0.25">
      <c r="E4998" s="7">
        <v>50500</v>
      </c>
      <c r="N4998" s="6" t="s">
        <v>20</v>
      </c>
      <c r="O4998" s="6" t="s">
        <v>21</v>
      </c>
    </row>
    <row r="4999" spans="5:15" x14ac:dyDescent="0.25">
      <c r="E4999" s="7">
        <v>50500</v>
      </c>
      <c r="N4999" s="6" t="s">
        <v>20</v>
      </c>
      <c r="O4999" s="6" t="s">
        <v>21</v>
      </c>
    </row>
    <row r="5000" spans="5:15" x14ac:dyDescent="0.25">
      <c r="E5000" s="7">
        <v>50500</v>
      </c>
      <c r="N5000" s="6" t="s">
        <v>20</v>
      </c>
      <c r="O5000" s="6" t="s">
        <v>21</v>
      </c>
    </row>
    <row r="5001" spans="5:15" x14ac:dyDescent="0.25">
      <c r="E5001" s="7">
        <v>50500</v>
      </c>
      <c r="N5001" s="6" t="s">
        <v>20</v>
      </c>
      <c r="O5001" s="6" t="s">
        <v>21</v>
      </c>
    </row>
    <row r="5002" spans="5:15" x14ac:dyDescent="0.25">
      <c r="E5002" s="7">
        <v>50500</v>
      </c>
      <c r="N5002" s="6" t="s">
        <v>20</v>
      </c>
      <c r="O5002" s="6" t="s">
        <v>21</v>
      </c>
    </row>
    <row r="5003" spans="5:15" x14ac:dyDescent="0.25">
      <c r="E5003" s="7">
        <v>50500</v>
      </c>
      <c r="N5003" s="6" t="s">
        <v>20</v>
      </c>
      <c r="O5003" s="6" t="s">
        <v>21</v>
      </c>
    </row>
    <row r="5004" spans="5:15" x14ac:dyDescent="0.25">
      <c r="E5004" s="7">
        <v>50500</v>
      </c>
      <c r="N5004" s="6" t="s">
        <v>20</v>
      </c>
      <c r="O5004" s="6" t="s">
        <v>21</v>
      </c>
    </row>
    <row r="5005" spans="5:15" x14ac:dyDescent="0.25">
      <c r="E5005" s="7">
        <v>50500</v>
      </c>
      <c r="N5005" s="6" t="s">
        <v>20</v>
      </c>
      <c r="O5005" s="6" t="s">
        <v>21</v>
      </c>
    </row>
    <row r="5006" spans="5:15" x14ac:dyDescent="0.25">
      <c r="E5006" s="7">
        <v>50500</v>
      </c>
      <c r="N5006" s="6" t="s">
        <v>20</v>
      </c>
      <c r="O5006" s="6" t="s">
        <v>21</v>
      </c>
    </row>
    <row r="5007" spans="5:15" x14ac:dyDescent="0.25">
      <c r="E5007" s="7">
        <v>50500</v>
      </c>
      <c r="N5007" s="6" t="s">
        <v>20</v>
      </c>
      <c r="O5007" s="6" t="s">
        <v>21</v>
      </c>
    </row>
    <row r="5008" spans="5:15" x14ac:dyDescent="0.25">
      <c r="E5008" s="7">
        <v>50500</v>
      </c>
      <c r="N5008" s="6" t="s">
        <v>20</v>
      </c>
      <c r="O5008" s="6" t="s">
        <v>21</v>
      </c>
    </row>
    <row r="5009" spans="5:15" x14ac:dyDescent="0.25">
      <c r="E5009" s="7">
        <v>50500</v>
      </c>
      <c r="N5009" s="6" t="s">
        <v>20</v>
      </c>
      <c r="O5009" s="6" t="s">
        <v>21</v>
      </c>
    </row>
    <row r="5010" spans="5:15" x14ac:dyDescent="0.25">
      <c r="E5010" s="7">
        <v>50500</v>
      </c>
      <c r="N5010" s="6" t="s">
        <v>20</v>
      </c>
      <c r="O5010" s="6" t="s">
        <v>21</v>
      </c>
    </row>
    <row r="5011" spans="5:15" x14ac:dyDescent="0.25">
      <c r="E5011" s="7">
        <v>50500</v>
      </c>
      <c r="N5011" s="6" t="s">
        <v>20</v>
      </c>
      <c r="O5011" s="6" t="s">
        <v>21</v>
      </c>
    </row>
    <row r="5012" spans="5:15" x14ac:dyDescent="0.25">
      <c r="E5012" s="7">
        <v>50500</v>
      </c>
      <c r="N5012" s="6" t="s">
        <v>20</v>
      </c>
      <c r="O5012" s="6" t="s">
        <v>21</v>
      </c>
    </row>
    <row r="5013" spans="5:15" x14ac:dyDescent="0.25">
      <c r="E5013" s="7">
        <v>50500</v>
      </c>
      <c r="N5013" s="6" t="s">
        <v>20</v>
      </c>
      <c r="O5013" s="6" t="s">
        <v>21</v>
      </c>
    </row>
    <row r="5014" spans="5:15" x14ac:dyDescent="0.25">
      <c r="E5014" s="7">
        <v>50500</v>
      </c>
      <c r="N5014" s="6" t="s">
        <v>20</v>
      </c>
      <c r="O5014" s="6" t="s">
        <v>21</v>
      </c>
    </row>
    <row r="5015" spans="5:15" x14ac:dyDescent="0.25">
      <c r="E5015" s="7">
        <v>50500</v>
      </c>
      <c r="N5015" s="6" t="s">
        <v>20</v>
      </c>
      <c r="O5015" s="6" t="s">
        <v>21</v>
      </c>
    </row>
    <row r="5016" spans="5:15" x14ac:dyDescent="0.25">
      <c r="E5016" s="7">
        <v>50500</v>
      </c>
      <c r="N5016" s="6" t="s">
        <v>20</v>
      </c>
      <c r="O5016" s="6" t="s">
        <v>21</v>
      </c>
    </row>
    <row r="5017" spans="5:15" x14ac:dyDescent="0.25">
      <c r="E5017" s="7">
        <v>50500</v>
      </c>
      <c r="N5017" s="6" t="s">
        <v>20</v>
      </c>
      <c r="O5017" s="6" t="s">
        <v>21</v>
      </c>
    </row>
    <row r="5018" spans="5:15" x14ac:dyDescent="0.25">
      <c r="E5018" s="7">
        <v>50500</v>
      </c>
      <c r="N5018" s="6" t="s">
        <v>20</v>
      </c>
      <c r="O5018" s="6" t="s">
        <v>21</v>
      </c>
    </row>
    <row r="5019" spans="5:15" x14ac:dyDescent="0.25">
      <c r="E5019" s="7">
        <v>50500</v>
      </c>
      <c r="N5019" s="6" t="s">
        <v>20</v>
      </c>
      <c r="O5019" s="6" t="s">
        <v>21</v>
      </c>
    </row>
    <row r="5020" spans="5:15" x14ac:dyDescent="0.25">
      <c r="E5020" s="7">
        <v>50500</v>
      </c>
      <c r="N5020" s="6" t="s">
        <v>20</v>
      </c>
      <c r="O5020" s="6" t="s">
        <v>21</v>
      </c>
    </row>
    <row r="5021" spans="5:15" x14ac:dyDescent="0.25">
      <c r="E5021" s="7">
        <v>50500</v>
      </c>
      <c r="N5021" s="6" t="s">
        <v>20</v>
      </c>
      <c r="O5021" s="6" t="s">
        <v>21</v>
      </c>
    </row>
    <row r="5022" spans="5:15" x14ac:dyDescent="0.25">
      <c r="E5022" s="7">
        <v>50500</v>
      </c>
      <c r="N5022" s="6" t="s">
        <v>20</v>
      </c>
      <c r="O5022" s="6" t="s">
        <v>21</v>
      </c>
    </row>
    <row r="5023" spans="5:15" x14ac:dyDescent="0.25">
      <c r="E5023" s="7">
        <v>50500</v>
      </c>
      <c r="N5023" s="6" t="s">
        <v>20</v>
      </c>
      <c r="O5023" s="6" t="s">
        <v>21</v>
      </c>
    </row>
    <row r="5024" spans="5:15" x14ac:dyDescent="0.25">
      <c r="E5024" s="7">
        <v>50500</v>
      </c>
      <c r="N5024" s="6" t="s">
        <v>20</v>
      </c>
      <c r="O5024" s="6" t="s">
        <v>21</v>
      </c>
    </row>
    <row r="5025" spans="5:15" x14ac:dyDescent="0.25">
      <c r="E5025" s="7">
        <v>50500</v>
      </c>
      <c r="N5025" s="6" t="s">
        <v>20</v>
      </c>
      <c r="O5025" s="6" t="s">
        <v>21</v>
      </c>
    </row>
    <row r="5026" spans="5:15" x14ac:dyDescent="0.25">
      <c r="E5026" s="7">
        <v>50500</v>
      </c>
      <c r="N5026" s="6" t="s">
        <v>20</v>
      </c>
      <c r="O5026" s="6" t="s">
        <v>21</v>
      </c>
    </row>
    <row r="5027" spans="5:15" x14ac:dyDescent="0.25">
      <c r="E5027" s="7">
        <v>50500</v>
      </c>
      <c r="N5027" s="6" t="s">
        <v>20</v>
      </c>
      <c r="O5027" s="6" t="s">
        <v>21</v>
      </c>
    </row>
    <row r="5028" spans="5:15" x14ac:dyDescent="0.25">
      <c r="E5028" s="7">
        <v>50500</v>
      </c>
      <c r="N5028" s="6" t="s">
        <v>20</v>
      </c>
      <c r="O5028" s="6" t="s">
        <v>21</v>
      </c>
    </row>
    <row r="5029" spans="5:15" x14ac:dyDescent="0.25">
      <c r="E5029" s="7">
        <v>50500</v>
      </c>
      <c r="N5029" s="6" t="s">
        <v>20</v>
      </c>
      <c r="O5029" s="6" t="s">
        <v>21</v>
      </c>
    </row>
    <row r="5030" spans="5:15" x14ac:dyDescent="0.25">
      <c r="E5030" s="7">
        <v>50500</v>
      </c>
      <c r="N5030" s="6" t="s">
        <v>20</v>
      </c>
      <c r="O5030" s="6" t="s">
        <v>21</v>
      </c>
    </row>
    <row r="5031" spans="5:15" x14ac:dyDescent="0.25">
      <c r="E5031" s="7">
        <v>50500</v>
      </c>
      <c r="N5031" s="6" t="s">
        <v>20</v>
      </c>
      <c r="O5031" s="6" t="s">
        <v>21</v>
      </c>
    </row>
    <row r="5032" spans="5:15" x14ac:dyDescent="0.25">
      <c r="E5032" s="7">
        <v>50500</v>
      </c>
      <c r="N5032" s="6" t="s">
        <v>20</v>
      </c>
      <c r="O5032" s="6" t="s">
        <v>21</v>
      </c>
    </row>
    <row r="5033" spans="5:15" x14ac:dyDescent="0.25">
      <c r="E5033" s="7">
        <v>50500</v>
      </c>
      <c r="N5033" s="6" t="s">
        <v>20</v>
      </c>
      <c r="O5033" s="6" t="s">
        <v>21</v>
      </c>
    </row>
    <row r="5034" spans="5:15" x14ac:dyDescent="0.25">
      <c r="E5034" s="7">
        <v>50500</v>
      </c>
      <c r="N5034" s="6" t="s">
        <v>20</v>
      </c>
      <c r="O5034" s="6" t="s">
        <v>21</v>
      </c>
    </row>
    <row r="5035" spans="5:15" x14ac:dyDescent="0.25">
      <c r="E5035" s="7">
        <v>50500</v>
      </c>
      <c r="N5035" s="6" t="s">
        <v>20</v>
      </c>
      <c r="O5035" s="6" t="s">
        <v>21</v>
      </c>
    </row>
    <row r="5036" spans="5:15" x14ac:dyDescent="0.25">
      <c r="E5036" s="7">
        <v>50500</v>
      </c>
      <c r="N5036" s="6" t="s">
        <v>20</v>
      </c>
      <c r="O5036" s="6" t="s">
        <v>21</v>
      </c>
    </row>
    <row r="5037" spans="5:15" x14ac:dyDescent="0.25">
      <c r="E5037" s="7">
        <v>50500</v>
      </c>
      <c r="N5037" s="6" t="s">
        <v>20</v>
      </c>
      <c r="O5037" s="6" t="s">
        <v>21</v>
      </c>
    </row>
    <row r="5038" spans="5:15" x14ac:dyDescent="0.25">
      <c r="E5038" s="7">
        <v>50500</v>
      </c>
      <c r="N5038" s="6" t="s">
        <v>20</v>
      </c>
      <c r="O5038" s="6" t="s">
        <v>21</v>
      </c>
    </row>
    <row r="5039" spans="5:15" x14ac:dyDescent="0.25">
      <c r="E5039" s="7">
        <v>50500</v>
      </c>
      <c r="N5039" s="6" t="s">
        <v>20</v>
      </c>
      <c r="O5039" s="6" t="s">
        <v>21</v>
      </c>
    </row>
    <row r="5040" spans="5:15" x14ac:dyDescent="0.25">
      <c r="E5040" s="7">
        <v>50500</v>
      </c>
      <c r="N5040" s="6" t="s">
        <v>20</v>
      </c>
      <c r="O5040" s="6" t="s">
        <v>21</v>
      </c>
    </row>
    <row r="5041" spans="5:15" x14ac:dyDescent="0.25">
      <c r="E5041" s="7">
        <v>50500</v>
      </c>
      <c r="N5041" s="6" t="s">
        <v>20</v>
      </c>
      <c r="O5041" s="6" t="s">
        <v>21</v>
      </c>
    </row>
    <row r="5042" spans="5:15" x14ac:dyDescent="0.25">
      <c r="E5042" s="7">
        <v>50500</v>
      </c>
      <c r="N5042" s="6" t="s">
        <v>20</v>
      </c>
      <c r="O5042" s="6" t="s">
        <v>21</v>
      </c>
    </row>
    <row r="5043" spans="5:15" x14ac:dyDescent="0.25">
      <c r="E5043" s="7">
        <v>50500</v>
      </c>
      <c r="N5043" s="6" t="s">
        <v>20</v>
      </c>
      <c r="O5043" s="6" t="s">
        <v>21</v>
      </c>
    </row>
    <row r="5044" spans="5:15" x14ac:dyDescent="0.25">
      <c r="E5044" s="7">
        <v>50500</v>
      </c>
      <c r="N5044" s="6" t="s">
        <v>20</v>
      </c>
      <c r="O5044" s="6" t="s">
        <v>21</v>
      </c>
    </row>
    <row r="5045" spans="5:15" x14ac:dyDescent="0.25">
      <c r="E5045" s="7">
        <v>50500</v>
      </c>
      <c r="N5045" s="6" t="s">
        <v>20</v>
      </c>
      <c r="O5045" s="6" t="s">
        <v>21</v>
      </c>
    </row>
    <row r="5046" spans="5:15" x14ac:dyDescent="0.25">
      <c r="E5046" s="7">
        <v>50500</v>
      </c>
      <c r="N5046" s="6" t="s">
        <v>20</v>
      </c>
      <c r="O5046" s="6" t="s">
        <v>21</v>
      </c>
    </row>
    <row r="5047" spans="5:15" x14ac:dyDescent="0.25">
      <c r="E5047" s="7">
        <v>50500</v>
      </c>
      <c r="N5047" s="6" t="s">
        <v>20</v>
      </c>
      <c r="O5047" s="6" t="s">
        <v>21</v>
      </c>
    </row>
    <row r="5048" spans="5:15" x14ac:dyDescent="0.25">
      <c r="E5048" s="7">
        <v>50500</v>
      </c>
      <c r="N5048" s="6" t="s">
        <v>20</v>
      </c>
      <c r="O5048" s="6" t="s">
        <v>21</v>
      </c>
    </row>
    <row r="5049" spans="5:15" x14ac:dyDescent="0.25">
      <c r="E5049" s="7">
        <v>50500</v>
      </c>
      <c r="N5049" s="6" t="s">
        <v>20</v>
      </c>
      <c r="O5049" s="6" t="s">
        <v>21</v>
      </c>
    </row>
    <row r="5050" spans="5:15" x14ac:dyDescent="0.25">
      <c r="E5050" s="7">
        <v>50500</v>
      </c>
      <c r="N5050" s="6" t="s">
        <v>20</v>
      </c>
      <c r="O5050" s="6" t="s">
        <v>21</v>
      </c>
    </row>
    <row r="5051" spans="5:15" x14ac:dyDescent="0.25">
      <c r="E5051" s="7">
        <v>50500</v>
      </c>
      <c r="N5051" s="6" t="s">
        <v>20</v>
      </c>
      <c r="O5051" s="6" t="s">
        <v>21</v>
      </c>
    </row>
    <row r="5052" spans="5:15" x14ac:dyDescent="0.25">
      <c r="E5052" s="7">
        <v>50500</v>
      </c>
      <c r="N5052" s="6" t="s">
        <v>20</v>
      </c>
      <c r="O5052" s="6" t="s">
        <v>21</v>
      </c>
    </row>
    <row r="5053" spans="5:15" x14ac:dyDescent="0.25">
      <c r="E5053" s="7">
        <v>50500</v>
      </c>
      <c r="N5053" s="6" t="s">
        <v>20</v>
      </c>
      <c r="O5053" s="6" t="s">
        <v>21</v>
      </c>
    </row>
    <row r="5054" spans="5:15" x14ac:dyDescent="0.25">
      <c r="E5054" s="7">
        <v>50500</v>
      </c>
      <c r="N5054" s="6" t="s">
        <v>20</v>
      </c>
      <c r="O5054" s="6" t="s">
        <v>21</v>
      </c>
    </row>
    <row r="5055" spans="5:15" x14ac:dyDescent="0.25">
      <c r="E5055" s="7">
        <v>50500</v>
      </c>
      <c r="N5055" s="6" t="s">
        <v>20</v>
      </c>
      <c r="O5055" s="6" t="s">
        <v>21</v>
      </c>
    </row>
    <row r="5056" spans="5:15" x14ac:dyDescent="0.25">
      <c r="E5056" s="7">
        <v>50500</v>
      </c>
      <c r="N5056" s="6" t="s">
        <v>20</v>
      </c>
      <c r="O5056" s="6" t="s">
        <v>21</v>
      </c>
    </row>
    <row r="5057" spans="5:15" x14ac:dyDescent="0.25">
      <c r="E5057" s="7">
        <v>50500</v>
      </c>
      <c r="N5057" s="6" t="s">
        <v>20</v>
      </c>
      <c r="O5057" s="6" t="s">
        <v>21</v>
      </c>
    </row>
    <row r="5058" spans="5:15" x14ac:dyDescent="0.25">
      <c r="E5058" s="7">
        <v>50500</v>
      </c>
      <c r="N5058" s="6" t="s">
        <v>20</v>
      </c>
      <c r="O5058" s="6" t="s">
        <v>21</v>
      </c>
    </row>
    <row r="5059" spans="5:15" x14ac:dyDescent="0.25">
      <c r="E5059" s="7">
        <v>50500</v>
      </c>
      <c r="N5059" s="6" t="s">
        <v>20</v>
      </c>
      <c r="O5059" s="6" t="s">
        <v>21</v>
      </c>
    </row>
    <row r="5060" spans="5:15" x14ac:dyDescent="0.25">
      <c r="E5060" s="7">
        <v>50500</v>
      </c>
      <c r="N5060" s="6" t="s">
        <v>20</v>
      </c>
      <c r="O5060" s="6" t="s">
        <v>21</v>
      </c>
    </row>
    <row r="5061" spans="5:15" x14ac:dyDescent="0.25">
      <c r="E5061" s="7">
        <v>50500</v>
      </c>
      <c r="N5061" s="6" t="s">
        <v>20</v>
      </c>
      <c r="O5061" s="6" t="s">
        <v>21</v>
      </c>
    </row>
    <row r="5062" spans="5:15" x14ac:dyDescent="0.25">
      <c r="E5062" s="7">
        <v>50500</v>
      </c>
      <c r="N5062" s="6" t="s">
        <v>20</v>
      </c>
      <c r="O5062" s="6" t="s">
        <v>21</v>
      </c>
    </row>
    <row r="5063" spans="5:15" x14ac:dyDescent="0.25">
      <c r="E5063" s="7">
        <v>50500</v>
      </c>
      <c r="N5063" s="6" t="s">
        <v>20</v>
      </c>
      <c r="O5063" s="6" t="s">
        <v>21</v>
      </c>
    </row>
    <row r="5064" spans="5:15" x14ac:dyDescent="0.25">
      <c r="E5064" s="7">
        <v>50500</v>
      </c>
      <c r="N5064" s="6" t="s">
        <v>20</v>
      </c>
      <c r="O5064" s="6" t="s">
        <v>21</v>
      </c>
    </row>
    <row r="5065" spans="5:15" x14ac:dyDescent="0.25">
      <c r="E5065" s="7">
        <v>50500</v>
      </c>
      <c r="N5065" s="6" t="s">
        <v>20</v>
      </c>
      <c r="O5065" s="6" t="s">
        <v>21</v>
      </c>
    </row>
    <row r="5066" spans="5:15" x14ac:dyDescent="0.25">
      <c r="E5066" s="7">
        <v>50500</v>
      </c>
      <c r="N5066" s="6" t="s">
        <v>20</v>
      </c>
      <c r="O5066" s="6" t="s">
        <v>21</v>
      </c>
    </row>
    <row r="5067" spans="5:15" x14ac:dyDescent="0.25">
      <c r="E5067" s="7">
        <v>50500</v>
      </c>
      <c r="N5067" s="6" t="s">
        <v>20</v>
      </c>
      <c r="O5067" s="6" t="s">
        <v>21</v>
      </c>
    </row>
    <row r="5068" spans="5:15" x14ac:dyDescent="0.25">
      <c r="E5068" s="7">
        <v>50500</v>
      </c>
      <c r="N5068" s="6" t="s">
        <v>20</v>
      </c>
      <c r="O5068" s="6" t="s">
        <v>21</v>
      </c>
    </row>
    <row r="5069" spans="5:15" x14ac:dyDescent="0.25">
      <c r="E5069" s="7">
        <v>50500</v>
      </c>
      <c r="N5069" s="6" t="s">
        <v>20</v>
      </c>
      <c r="O5069" s="6" t="s">
        <v>21</v>
      </c>
    </row>
    <row r="5070" spans="5:15" x14ac:dyDescent="0.25">
      <c r="E5070" s="7">
        <v>50500</v>
      </c>
      <c r="N5070" s="6" t="s">
        <v>20</v>
      </c>
      <c r="O5070" s="6" t="s">
        <v>21</v>
      </c>
    </row>
    <row r="5071" spans="5:15" x14ac:dyDescent="0.25">
      <c r="E5071" s="7">
        <v>50500</v>
      </c>
      <c r="N5071" s="6" t="s">
        <v>20</v>
      </c>
      <c r="O5071" s="6" t="s">
        <v>21</v>
      </c>
    </row>
    <row r="5072" spans="5:15" x14ac:dyDescent="0.25">
      <c r="E5072" s="7">
        <v>50500</v>
      </c>
      <c r="N5072" s="6" t="s">
        <v>20</v>
      </c>
      <c r="O5072" s="6" t="s">
        <v>21</v>
      </c>
    </row>
    <row r="5073" spans="5:15" x14ac:dyDescent="0.25">
      <c r="E5073" s="7">
        <v>50500</v>
      </c>
      <c r="N5073" s="6" t="s">
        <v>20</v>
      </c>
      <c r="O5073" s="6" t="s">
        <v>21</v>
      </c>
    </row>
    <row r="5074" spans="5:15" x14ac:dyDescent="0.25">
      <c r="E5074" s="7">
        <v>50500</v>
      </c>
      <c r="N5074" s="6" t="s">
        <v>20</v>
      </c>
      <c r="O5074" s="6" t="s">
        <v>21</v>
      </c>
    </row>
    <row r="5075" spans="5:15" x14ac:dyDescent="0.25">
      <c r="E5075" s="7">
        <v>50500</v>
      </c>
      <c r="N5075" s="6" t="s">
        <v>20</v>
      </c>
      <c r="O5075" s="6" t="s">
        <v>21</v>
      </c>
    </row>
    <row r="5076" spans="5:15" x14ac:dyDescent="0.25">
      <c r="E5076" s="7">
        <v>50500</v>
      </c>
      <c r="N5076" s="6" t="s">
        <v>20</v>
      </c>
      <c r="O5076" s="6" t="s">
        <v>21</v>
      </c>
    </row>
    <row r="5077" spans="5:15" x14ac:dyDescent="0.25">
      <c r="E5077" s="7">
        <v>50500</v>
      </c>
      <c r="N5077" s="6" t="s">
        <v>20</v>
      </c>
      <c r="O5077" s="6" t="s">
        <v>21</v>
      </c>
    </row>
    <row r="5078" spans="5:15" x14ac:dyDescent="0.25">
      <c r="E5078" s="7">
        <v>50500</v>
      </c>
      <c r="N5078" s="6" t="s">
        <v>20</v>
      </c>
      <c r="O5078" s="6" t="s">
        <v>21</v>
      </c>
    </row>
    <row r="5079" spans="5:15" x14ac:dyDescent="0.25">
      <c r="E5079" s="7">
        <v>50500</v>
      </c>
      <c r="N5079" s="6" t="s">
        <v>20</v>
      </c>
      <c r="O5079" s="6" t="s">
        <v>21</v>
      </c>
    </row>
    <row r="5080" spans="5:15" x14ac:dyDescent="0.25">
      <c r="E5080" s="7">
        <v>50500</v>
      </c>
      <c r="N5080" s="6" t="s">
        <v>20</v>
      </c>
      <c r="O5080" s="6" t="s">
        <v>21</v>
      </c>
    </row>
    <row r="5081" spans="5:15" x14ac:dyDescent="0.25">
      <c r="E5081" s="7">
        <v>50500</v>
      </c>
      <c r="N5081" s="6" t="s">
        <v>20</v>
      </c>
      <c r="O5081" s="6" t="s">
        <v>21</v>
      </c>
    </row>
    <row r="5082" spans="5:15" x14ac:dyDescent="0.25">
      <c r="E5082" s="7">
        <v>50500</v>
      </c>
      <c r="N5082" s="6" t="s">
        <v>20</v>
      </c>
      <c r="O5082" s="6" t="s">
        <v>21</v>
      </c>
    </row>
    <row r="5083" spans="5:15" x14ac:dyDescent="0.25">
      <c r="E5083" s="7">
        <v>50500</v>
      </c>
      <c r="N5083" s="6" t="s">
        <v>20</v>
      </c>
      <c r="O5083" s="6" t="s">
        <v>21</v>
      </c>
    </row>
    <row r="5084" spans="5:15" x14ac:dyDescent="0.25">
      <c r="E5084" s="7">
        <v>50500</v>
      </c>
      <c r="N5084" s="6" t="s">
        <v>20</v>
      </c>
      <c r="O5084" s="6" t="s">
        <v>21</v>
      </c>
    </row>
    <row r="5085" spans="5:15" x14ac:dyDescent="0.25">
      <c r="E5085" s="7">
        <v>50500</v>
      </c>
      <c r="N5085" s="6" t="s">
        <v>20</v>
      </c>
      <c r="O5085" s="6" t="s">
        <v>21</v>
      </c>
    </row>
    <row r="5086" spans="5:15" x14ac:dyDescent="0.25">
      <c r="E5086" s="7">
        <v>50500</v>
      </c>
      <c r="N5086" s="6" t="s">
        <v>20</v>
      </c>
      <c r="O5086" s="6" t="s">
        <v>21</v>
      </c>
    </row>
    <row r="5087" spans="5:15" x14ac:dyDescent="0.25">
      <c r="E5087" s="7">
        <v>50500</v>
      </c>
      <c r="N5087" s="6" t="s">
        <v>20</v>
      </c>
      <c r="O5087" s="6" t="s">
        <v>21</v>
      </c>
    </row>
    <row r="5088" spans="5:15" x14ac:dyDescent="0.25">
      <c r="E5088" s="7">
        <v>50500</v>
      </c>
      <c r="N5088" s="6" t="s">
        <v>20</v>
      </c>
      <c r="O5088" s="6" t="s">
        <v>21</v>
      </c>
    </row>
    <row r="5089" spans="5:15" x14ac:dyDescent="0.25">
      <c r="E5089" s="7">
        <v>50500</v>
      </c>
      <c r="N5089" s="6" t="s">
        <v>20</v>
      </c>
      <c r="O5089" s="6" t="s">
        <v>21</v>
      </c>
    </row>
    <row r="5090" spans="5:15" x14ac:dyDescent="0.25">
      <c r="E5090" s="7">
        <v>50500</v>
      </c>
      <c r="N5090" s="6" t="s">
        <v>20</v>
      </c>
      <c r="O5090" s="6" t="s">
        <v>21</v>
      </c>
    </row>
    <row r="5091" spans="5:15" x14ac:dyDescent="0.25">
      <c r="E5091" s="7">
        <v>50500</v>
      </c>
      <c r="N5091" s="6" t="s">
        <v>20</v>
      </c>
      <c r="O5091" s="6" t="s">
        <v>21</v>
      </c>
    </row>
    <row r="5092" spans="5:15" x14ac:dyDescent="0.25">
      <c r="E5092" s="7">
        <v>50500</v>
      </c>
      <c r="N5092" s="6" t="s">
        <v>20</v>
      </c>
      <c r="O5092" s="6" t="s">
        <v>21</v>
      </c>
    </row>
    <row r="5093" spans="5:15" x14ac:dyDescent="0.25">
      <c r="E5093" s="7">
        <v>50500</v>
      </c>
      <c r="N5093" s="6" t="s">
        <v>20</v>
      </c>
      <c r="O5093" s="6" t="s">
        <v>21</v>
      </c>
    </row>
    <row r="5094" spans="5:15" x14ac:dyDescent="0.25">
      <c r="E5094" s="7">
        <v>50500</v>
      </c>
      <c r="N5094" s="6" t="s">
        <v>20</v>
      </c>
      <c r="O5094" s="6" t="s">
        <v>21</v>
      </c>
    </row>
    <row r="5095" spans="5:15" x14ac:dyDescent="0.25">
      <c r="E5095" s="7">
        <v>50500</v>
      </c>
      <c r="N5095" s="6" t="s">
        <v>20</v>
      </c>
      <c r="O5095" s="6" t="s">
        <v>21</v>
      </c>
    </row>
    <row r="5096" spans="5:15" x14ac:dyDescent="0.25">
      <c r="E5096" s="7">
        <v>50500</v>
      </c>
      <c r="N5096" s="6" t="s">
        <v>20</v>
      </c>
      <c r="O5096" s="6" t="s">
        <v>21</v>
      </c>
    </row>
    <row r="5097" spans="5:15" x14ac:dyDescent="0.25">
      <c r="E5097" s="7">
        <v>50500</v>
      </c>
      <c r="N5097" s="6" t="s">
        <v>20</v>
      </c>
      <c r="O5097" s="6" t="s">
        <v>21</v>
      </c>
    </row>
    <row r="5098" spans="5:15" x14ac:dyDescent="0.25">
      <c r="E5098" s="7">
        <v>50500</v>
      </c>
      <c r="N5098" s="6" t="s">
        <v>20</v>
      </c>
      <c r="O5098" s="6" t="s">
        <v>21</v>
      </c>
    </row>
    <row r="5099" spans="5:15" x14ac:dyDescent="0.25">
      <c r="E5099" s="7">
        <v>50500</v>
      </c>
      <c r="N5099" s="6" t="s">
        <v>20</v>
      </c>
      <c r="O5099" s="6" t="s">
        <v>21</v>
      </c>
    </row>
    <row r="5100" spans="5:15" x14ac:dyDescent="0.25">
      <c r="E5100" s="7">
        <v>50500</v>
      </c>
      <c r="N5100" s="6" t="s">
        <v>20</v>
      </c>
      <c r="O5100" s="6" t="s">
        <v>21</v>
      </c>
    </row>
    <row r="5101" spans="5:15" x14ac:dyDescent="0.25">
      <c r="E5101" s="7">
        <v>50500</v>
      </c>
      <c r="N5101" s="6" t="s">
        <v>20</v>
      </c>
      <c r="O5101" s="6" t="s">
        <v>21</v>
      </c>
    </row>
    <row r="5102" spans="5:15" x14ac:dyDescent="0.25">
      <c r="E5102" s="7">
        <v>50500</v>
      </c>
      <c r="N5102" s="6" t="s">
        <v>20</v>
      </c>
      <c r="O5102" s="6" t="s">
        <v>21</v>
      </c>
    </row>
    <row r="5103" spans="5:15" x14ac:dyDescent="0.25">
      <c r="E5103" s="7">
        <v>50500</v>
      </c>
      <c r="N5103" s="6" t="s">
        <v>20</v>
      </c>
      <c r="O5103" s="6" t="s">
        <v>21</v>
      </c>
    </row>
    <row r="5104" spans="5:15" x14ac:dyDescent="0.25">
      <c r="E5104" s="7">
        <v>50500</v>
      </c>
      <c r="N5104" s="6" t="s">
        <v>20</v>
      </c>
      <c r="O5104" s="6" t="s">
        <v>21</v>
      </c>
    </row>
    <row r="5105" spans="5:15" x14ac:dyDescent="0.25">
      <c r="E5105" s="7">
        <v>50500</v>
      </c>
      <c r="N5105" s="6" t="s">
        <v>20</v>
      </c>
      <c r="O5105" s="6" t="s">
        <v>21</v>
      </c>
    </row>
    <row r="5106" spans="5:15" x14ac:dyDescent="0.25">
      <c r="E5106" s="7">
        <v>50500</v>
      </c>
      <c r="N5106" s="6" t="s">
        <v>20</v>
      </c>
      <c r="O5106" s="6" t="s">
        <v>21</v>
      </c>
    </row>
    <row r="5107" spans="5:15" x14ac:dyDescent="0.25">
      <c r="E5107" s="7">
        <v>50500</v>
      </c>
      <c r="N5107" s="6" t="s">
        <v>20</v>
      </c>
      <c r="O5107" s="6" t="s">
        <v>21</v>
      </c>
    </row>
    <row r="5108" spans="5:15" x14ac:dyDescent="0.25">
      <c r="E5108" s="7">
        <v>50500</v>
      </c>
      <c r="N5108" s="6" t="s">
        <v>20</v>
      </c>
      <c r="O5108" s="6" t="s">
        <v>21</v>
      </c>
    </row>
    <row r="5109" spans="5:15" x14ac:dyDescent="0.25">
      <c r="E5109" s="7">
        <v>50500</v>
      </c>
      <c r="N5109" s="6" t="s">
        <v>20</v>
      </c>
      <c r="O5109" s="6" t="s">
        <v>21</v>
      </c>
    </row>
    <row r="5110" spans="5:15" x14ac:dyDescent="0.25">
      <c r="E5110" s="7">
        <v>50500</v>
      </c>
      <c r="N5110" s="6" t="s">
        <v>20</v>
      </c>
      <c r="O5110" s="6" t="s">
        <v>21</v>
      </c>
    </row>
    <row r="5111" spans="5:15" x14ac:dyDescent="0.25">
      <c r="E5111" s="7">
        <v>50500</v>
      </c>
      <c r="N5111" s="6" t="s">
        <v>20</v>
      </c>
      <c r="O5111" s="6" t="s">
        <v>21</v>
      </c>
    </row>
    <row r="5112" spans="5:15" x14ac:dyDescent="0.25">
      <c r="E5112" s="7">
        <v>50500</v>
      </c>
      <c r="N5112" s="6" t="s">
        <v>20</v>
      </c>
      <c r="O5112" s="6" t="s">
        <v>21</v>
      </c>
    </row>
    <row r="5113" spans="5:15" x14ac:dyDescent="0.25">
      <c r="E5113" s="7">
        <v>50500</v>
      </c>
      <c r="N5113" s="6" t="s">
        <v>20</v>
      </c>
      <c r="O5113" s="6" t="s">
        <v>21</v>
      </c>
    </row>
    <row r="5114" spans="5:15" x14ac:dyDescent="0.25">
      <c r="E5114" s="7">
        <v>50500</v>
      </c>
      <c r="N5114" s="6" t="s">
        <v>20</v>
      </c>
      <c r="O5114" s="6" t="s">
        <v>21</v>
      </c>
    </row>
    <row r="5115" spans="5:15" x14ac:dyDescent="0.25">
      <c r="E5115" s="7">
        <v>50500</v>
      </c>
      <c r="N5115" s="6" t="s">
        <v>20</v>
      </c>
      <c r="O5115" s="6" t="s">
        <v>21</v>
      </c>
    </row>
    <row r="5116" spans="5:15" x14ac:dyDescent="0.25">
      <c r="E5116" s="7">
        <v>50500</v>
      </c>
      <c r="N5116" s="6" t="s">
        <v>20</v>
      </c>
      <c r="O5116" s="6" t="s">
        <v>21</v>
      </c>
    </row>
    <row r="5117" spans="5:15" x14ac:dyDescent="0.25">
      <c r="E5117" s="7">
        <v>50500</v>
      </c>
      <c r="N5117" s="6" t="s">
        <v>20</v>
      </c>
      <c r="O5117" s="6" t="s">
        <v>21</v>
      </c>
    </row>
    <row r="5118" spans="5:15" x14ac:dyDescent="0.25">
      <c r="E5118" s="7">
        <v>50500</v>
      </c>
      <c r="N5118" s="6" t="s">
        <v>20</v>
      </c>
      <c r="O5118" s="6" t="s">
        <v>21</v>
      </c>
    </row>
    <row r="5119" spans="5:15" x14ac:dyDescent="0.25">
      <c r="E5119" s="7">
        <v>50500</v>
      </c>
      <c r="N5119" s="6" t="s">
        <v>20</v>
      </c>
      <c r="O5119" s="6" t="s">
        <v>21</v>
      </c>
    </row>
    <row r="5120" spans="5:15" x14ac:dyDescent="0.25">
      <c r="E5120" s="7">
        <v>50500</v>
      </c>
      <c r="N5120" s="6" t="s">
        <v>20</v>
      </c>
      <c r="O5120" s="6" t="s">
        <v>21</v>
      </c>
    </row>
    <row r="5121" spans="5:15" x14ac:dyDescent="0.25">
      <c r="E5121" s="7">
        <v>50500</v>
      </c>
      <c r="N5121" s="6" t="s">
        <v>20</v>
      </c>
      <c r="O5121" s="6" t="s">
        <v>21</v>
      </c>
    </row>
    <row r="5122" spans="5:15" x14ac:dyDescent="0.25">
      <c r="E5122" s="7">
        <v>50500</v>
      </c>
      <c r="N5122" s="6" t="s">
        <v>20</v>
      </c>
      <c r="O5122" s="6" t="s">
        <v>21</v>
      </c>
    </row>
    <row r="5123" spans="5:15" x14ac:dyDescent="0.25">
      <c r="E5123" s="7">
        <v>50500</v>
      </c>
      <c r="N5123" s="6" t="s">
        <v>20</v>
      </c>
      <c r="O5123" s="6" t="s">
        <v>21</v>
      </c>
    </row>
    <row r="5124" spans="5:15" x14ac:dyDescent="0.25">
      <c r="E5124" s="7">
        <v>50500</v>
      </c>
      <c r="N5124" s="6" t="s">
        <v>20</v>
      </c>
      <c r="O5124" s="6" t="s">
        <v>21</v>
      </c>
    </row>
    <row r="5125" spans="5:15" x14ac:dyDescent="0.25">
      <c r="E5125" s="7">
        <v>50500</v>
      </c>
      <c r="N5125" s="6" t="s">
        <v>20</v>
      </c>
      <c r="O5125" s="6" t="s">
        <v>21</v>
      </c>
    </row>
    <row r="5126" spans="5:15" x14ac:dyDescent="0.25">
      <c r="E5126" s="7">
        <v>50500</v>
      </c>
      <c r="N5126" s="6" t="s">
        <v>20</v>
      </c>
      <c r="O5126" s="6" t="s">
        <v>21</v>
      </c>
    </row>
    <row r="5127" spans="5:15" x14ac:dyDescent="0.25">
      <c r="E5127" s="7">
        <v>50500</v>
      </c>
      <c r="N5127" s="6" t="s">
        <v>20</v>
      </c>
      <c r="O5127" s="6" t="s">
        <v>21</v>
      </c>
    </row>
    <row r="5128" spans="5:15" x14ac:dyDescent="0.25">
      <c r="E5128" s="7">
        <v>50500</v>
      </c>
      <c r="N5128" s="6" t="s">
        <v>20</v>
      </c>
      <c r="O5128" s="6" t="s">
        <v>21</v>
      </c>
    </row>
    <row r="5129" spans="5:15" x14ac:dyDescent="0.25">
      <c r="E5129" s="7">
        <v>50500</v>
      </c>
      <c r="N5129" s="6" t="s">
        <v>20</v>
      </c>
      <c r="O5129" s="6" t="s">
        <v>21</v>
      </c>
    </row>
    <row r="5130" spans="5:15" x14ac:dyDescent="0.25">
      <c r="E5130" s="7">
        <v>50500</v>
      </c>
      <c r="N5130" s="6" t="s">
        <v>20</v>
      </c>
      <c r="O5130" s="6" t="s">
        <v>21</v>
      </c>
    </row>
    <row r="5131" spans="5:15" x14ac:dyDescent="0.25">
      <c r="E5131" s="7">
        <v>50500</v>
      </c>
      <c r="N5131" s="6" t="s">
        <v>20</v>
      </c>
      <c r="O5131" s="6" t="s">
        <v>21</v>
      </c>
    </row>
    <row r="5132" spans="5:15" x14ac:dyDescent="0.25">
      <c r="E5132" s="7">
        <v>50500</v>
      </c>
      <c r="N5132" s="6" t="s">
        <v>20</v>
      </c>
      <c r="O5132" s="6" t="s">
        <v>21</v>
      </c>
    </row>
    <row r="5133" spans="5:15" x14ac:dyDescent="0.25">
      <c r="E5133" s="7">
        <v>50500</v>
      </c>
      <c r="N5133" s="6" t="s">
        <v>20</v>
      </c>
      <c r="O5133" s="6" t="s">
        <v>21</v>
      </c>
    </row>
    <row r="5134" spans="5:15" x14ac:dyDescent="0.25">
      <c r="E5134" s="7">
        <v>50500</v>
      </c>
      <c r="N5134" s="6" t="s">
        <v>20</v>
      </c>
      <c r="O5134" s="6" t="s">
        <v>21</v>
      </c>
    </row>
    <row r="5135" spans="5:15" x14ac:dyDescent="0.25">
      <c r="E5135" s="7">
        <v>50500</v>
      </c>
      <c r="N5135" s="6" t="s">
        <v>20</v>
      </c>
      <c r="O5135" s="6" t="s">
        <v>21</v>
      </c>
    </row>
    <row r="5136" spans="5:15" x14ac:dyDescent="0.25">
      <c r="E5136" s="7">
        <v>50500</v>
      </c>
      <c r="N5136" s="6" t="s">
        <v>20</v>
      </c>
      <c r="O5136" s="6" t="s">
        <v>21</v>
      </c>
    </row>
    <row r="5137" spans="5:15" x14ac:dyDescent="0.25">
      <c r="E5137" s="7">
        <v>50500</v>
      </c>
      <c r="N5137" s="6" t="s">
        <v>20</v>
      </c>
      <c r="O5137" s="6" t="s">
        <v>21</v>
      </c>
    </row>
    <row r="5138" spans="5:15" x14ac:dyDescent="0.25">
      <c r="E5138" s="7">
        <v>50500</v>
      </c>
      <c r="N5138" s="6" t="s">
        <v>20</v>
      </c>
      <c r="O5138" s="6" t="s">
        <v>21</v>
      </c>
    </row>
    <row r="5139" spans="5:15" x14ac:dyDescent="0.25">
      <c r="E5139" s="7">
        <v>50500</v>
      </c>
      <c r="N5139" s="6" t="s">
        <v>20</v>
      </c>
      <c r="O5139" s="6" t="s">
        <v>21</v>
      </c>
    </row>
    <row r="5140" spans="5:15" x14ac:dyDescent="0.25">
      <c r="E5140" s="7">
        <v>50500</v>
      </c>
      <c r="N5140" s="6" t="s">
        <v>20</v>
      </c>
      <c r="O5140" s="6" t="s">
        <v>21</v>
      </c>
    </row>
    <row r="5141" spans="5:15" x14ac:dyDescent="0.25">
      <c r="E5141" s="7">
        <v>50500</v>
      </c>
      <c r="N5141" s="6" t="s">
        <v>20</v>
      </c>
      <c r="O5141" s="6" t="s">
        <v>21</v>
      </c>
    </row>
    <row r="5142" spans="5:15" x14ac:dyDescent="0.25">
      <c r="E5142" s="7">
        <v>50500</v>
      </c>
      <c r="N5142" s="6" t="s">
        <v>20</v>
      </c>
      <c r="O5142" s="6" t="s">
        <v>21</v>
      </c>
    </row>
    <row r="5143" spans="5:15" x14ac:dyDescent="0.25">
      <c r="E5143" s="7">
        <v>50500</v>
      </c>
      <c r="N5143" s="6" t="s">
        <v>20</v>
      </c>
      <c r="O5143" s="6" t="s">
        <v>21</v>
      </c>
    </row>
    <row r="5144" spans="5:15" x14ac:dyDescent="0.25">
      <c r="E5144" s="7">
        <v>50500</v>
      </c>
      <c r="N5144" s="6" t="s">
        <v>20</v>
      </c>
      <c r="O5144" s="6" t="s">
        <v>21</v>
      </c>
    </row>
    <row r="5145" spans="5:15" x14ac:dyDescent="0.25">
      <c r="E5145" s="7">
        <v>50500</v>
      </c>
      <c r="N5145" s="6" t="s">
        <v>20</v>
      </c>
      <c r="O5145" s="6" t="s">
        <v>21</v>
      </c>
    </row>
    <row r="5146" spans="5:15" x14ac:dyDescent="0.25">
      <c r="E5146" s="7">
        <v>50500</v>
      </c>
      <c r="N5146" s="6" t="s">
        <v>20</v>
      </c>
      <c r="O5146" s="6" t="s">
        <v>21</v>
      </c>
    </row>
    <row r="5147" spans="5:15" x14ac:dyDescent="0.25">
      <c r="E5147" s="7">
        <v>50500</v>
      </c>
      <c r="N5147" s="6" t="s">
        <v>20</v>
      </c>
      <c r="O5147" s="6" t="s">
        <v>21</v>
      </c>
    </row>
    <row r="5148" spans="5:15" x14ac:dyDescent="0.25">
      <c r="E5148" s="7">
        <v>50500</v>
      </c>
      <c r="N5148" s="6" t="s">
        <v>20</v>
      </c>
      <c r="O5148" s="6" t="s">
        <v>21</v>
      </c>
    </row>
    <row r="5149" spans="5:15" x14ac:dyDescent="0.25">
      <c r="E5149" s="7">
        <v>50500</v>
      </c>
      <c r="N5149" s="6" t="s">
        <v>20</v>
      </c>
      <c r="O5149" s="6" t="s">
        <v>21</v>
      </c>
    </row>
    <row r="5150" spans="5:15" x14ac:dyDescent="0.25">
      <c r="E5150" s="7">
        <v>50500</v>
      </c>
      <c r="N5150" s="6" t="s">
        <v>20</v>
      </c>
      <c r="O5150" s="6" t="s">
        <v>21</v>
      </c>
    </row>
    <row r="5151" spans="5:15" x14ac:dyDescent="0.25">
      <c r="E5151" s="7">
        <v>50500</v>
      </c>
      <c r="N5151" s="6" t="s">
        <v>20</v>
      </c>
      <c r="O5151" s="6" t="s">
        <v>21</v>
      </c>
    </row>
    <row r="5152" spans="5:15" x14ac:dyDescent="0.25">
      <c r="E5152" s="7">
        <v>50500</v>
      </c>
      <c r="N5152" s="6" t="s">
        <v>20</v>
      </c>
      <c r="O5152" s="6" t="s">
        <v>21</v>
      </c>
    </row>
    <row r="5153" spans="5:15" x14ac:dyDescent="0.25">
      <c r="E5153" s="7">
        <v>50500</v>
      </c>
      <c r="N5153" s="6" t="s">
        <v>20</v>
      </c>
      <c r="O5153" s="6" t="s">
        <v>21</v>
      </c>
    </row>
    <row r="5154" spans="5:15" x14ac:dyDescent="0.25">
      <c r="E5154" s="7">
        <v>50500</v>
      </c>
      <c r="N5154" s="6" t="s">
        <v>20</v>
      </c>
      <c r="O5154" s="6" t="s">
        <v>21</v>
      </c>
    </row>
    <row r="5155" spans="5:15" x14ac:dyDescent="0.25">
      <c r="E5155" s="7">
        <v>50500</v>
      </c>
      <c r="N5155" s="6" t="s">
        <v>20</v>
      </c>
      <c r="O5155" s="6" t="s">
        <v>21</v>
      </c>
    </row>
    <row r="5156" spans="5:15" x14ac:dyDescent="0.25">
      <c r="E5156" s="7">
        <v>50500</v>
      </c>
      <c r="N5156" s="6" t="s">
        <v>20</v>
      </c>
      <c r="O5156" s="6" t="s">
        <v>21</v>
      </c>
    </row>
    <row r="5157" spans="5:15" x14ac:dyDescent="0.25">
      <c r="E5157" s="7">
        <v>50500</v>
      </c>
      <c r="N5157" s="6" t="s">
        <v>20</v>
      </c>
      <c r="O5157" s="6" t="s">
        <v>21</v>
      </c>
    </row>
    <row r="5158" spans="5:15" x14ac:dyDescent="0.25">
      <c r="E5158" s="7">
        <v>50500</v>
      </c>
      <c r="N5158" s="6" t="s">
        <v>20</v>
      </c>
      <c r="O5158" s="6" t="s">
        <v>21</v>
      </c>
    </row>
    <row r="5159" spans="5:15" x14ac:dyDescent="0.25">
      <c r="E5159" s="7">
        <v>50500</v>
      </c>
      <c r="N5159" s="6" t="s">
        <v>20</v>
      </c>
      <c r="O5159" s="6" t="s">
        <v>21</v>
      </c>
    </row>
    <row r="5160" spans="5:15" x14ac:dyDescent="0.25">
      <c r="E5160" s="7">
        <v>50500</v>
      </c>
      <c r="N5160" s="6" t="s">
        <v>20</v>
      </c>
      <c r="O5160" s="6" t="s">
        <v>21</v>
      </c>
    </row>
    <row r="5161" spans="5:15" x14ac:dyDescent="0.25">
      <c r="E5161" s="7">
        <v>50500</v>
      </c>
      <c r="N5161" s="6" t="s">
        <v>20</v>
      </c>
      <c r="O5161" s="6" t="s">
        <v>21</v>
      </c>
    </row>
    <row r="5162" spans="5:15" x14ac:dyDescent="0.25">
      <c r="E5162" s="7">
        <v>50500</v>
      </c>
      <c r="N5162" s="6" t="s">
        <v>20</v>
      </c>
      <c r="O5162" s="6" t="s">
        <v>21</v>
      </c>
    </row>
    <row r="5163" spans="5:15" x14ac:dyDescent="0.25">
      <c r="E5163" s="7">
        <v>50500</v>
      </c>
      <c r="N5163" s="6" t="s">
        <v>20</v>
      </c>
      <c r="O5163" s="6" t="s">
        <v>21</v>
      </c>
    </row>
    <row r="5164" spans="5:15" x14ac:dyDescent="0.25">
      <c r="E5164" s="7">
        <v>50500</v>
      </c>
      <c r="N5164" s="6" t="s">
        <v>20</v>
      </c>
      <c r="O5164" s="6" t="s">
        <v>21</v>
      </c>
    </row>
    <row r="5165" spans="5:15" x14ac:dyDescent="0.25">
      <c r="E5165" s="7">
        <v>50500</v>
      </c>
      <c r="N5165" s="6" t="s">
        <v>20</v>
      </c>
      <c r="O5165" s="6" t="s">
        <v>21</v>
      </c>
    </row>
    <row r="5166" spans="5:15" x14ac:dyDescent="0.25">
      <c r="E5166" s="7">
        <v>50500</v>
      </c>
      <c r="N5166" s="6" t="s">
        <v>20</v>
      </c>
      <c r="O5166" s="6" t="s">
        <v>21</v>
      </c>
    </row>
    <row r="5167" spans="5:15" x14ac:dyDescent="0.25">
      <c r="E5167" s="7">
        <v>50500</v>
      </c>
      <c r="N5167" s="6" t="s">
        <v>20</v>
      </c>
      <c r="O5167" s="6" t="s">
        <v>21</v>
      </c>
    </row>
    <row r="5168" spans="5:15" x14ac:dyDescent="0.25">
      <c r="E5168" s="7">
        <v>50500</v>
      </c>
      <c r="N5168" s="6" t="s">
        <v>20</v>
      </c>
      <c r="O5168" s="6" t="s">
        <v>21</v>
      </c>
    </row>
    <row r="5169" spans="5:15" x14ac:dyDescent="0.25">
      <c r="E5169" s="7">
        <v>50500</v>
      </c>
      <c r="N5169" s="6" t="s">
        <v>20</v>
      </c>
      <c r="O5169" s="6" t="s">
        <v>21</v>
      </c>
    </row>
    <row r="5170" spans="5:15" x14ac:dyDescent="0.25">
      <c r="E5170" s="7">
        <v>50500</v>
      </c>
      <c r="N5170" s="6" t="s">
        <v>20</v>
      </c>
      <c r="O5170" s="6" t="s">
        <v>21</v>
      </c>
    </row>
    <row r="5171" spans="5:15" x14ac:dyDescent="0.25">
      <c r="E5171" s="7">
        <v>50500</v>
      </c>
      <c r="N5171" s="6" t="s">
        <v>20</v>
      </c>
      <c r="O5171" s="6" t="s">
        <v>21</v>
      </c>
    </row>
    <row r="5172" spans="5:15" x14ac:dyDescent="0.25">
      <c r="E5172" s="7">
        <v>50500</v>
      </c>
      <c r="N5172" s="6" t="s">
        <v>20</v>
      </c>
      <c r="O5172" s="6" t="s">
        <v>21</v>
      </c>
    </row>
    <row r="5173" spans="5:15" x14ac:dyDescent="0.25">
      <c r="E5173" s="7">
        <v>50500</v>
      </c>
      <c r="N5173" s="6" t="s">
        <v>20</v>
      </c>
      <c r="O5173" s="6" t="s">
        <v>21</v>
      </c>
    </row>
    <row r="5174" spans="5:15" x14ac:dyDescent="0.25">
      <c r="E5174" s="7">
        <v>50500</v>
      </c>
      <c r="N5174" s="6" t="s">
        <v>20</v>
      </c>
      <c r="O5174" s="6" t="s">
        <v>21</v>
      </c>
    </row>
    <row r="5175" spans="5:15" x14ac:dyDescent="0.25">
      <c r="E5175" s="7">
        <v>50500</v>
      </c>
      <c r="N5175" s="6" t="s">
        <v>20</v>
      </c>
      <c r="O5175" s="6" t="s">
        <v>21</v>
      </c>
    </row>
    <row r="5176" spans="5:15" x14ac:dyDescent="0.25">
      <c r="E5176" s="7">
        <v>50500</v>
      </c>
      <c r="N5176" s="6" t="s">
        <v>20</v>
      </c>
      <c r="O5176" s="6" t="s">
        <v>21</v>
      </c>
    </row>
    <row r="5177" spans="5:15" x14ac:dyDescent="0.25">
      <c r="E5177" s="7">
        <v>50500</v>
      </c>
      <c r="N5177" s="6" t="s">
        <v>20</v>
      </c>
      <c r="O5177" s="6" t="s">
        <v>21</v>
      </c>
    </row>
    <row r="5178" spans="5:15" x14ac:dyDescent="0.25">
      <c r="E5178" s="7">
        <v>50500</v>
      </c>
      <c r="N5178" s="6" t="s">
        <v>20</v>
      </c>
      <c r="O5178" s="6" t="s">
        <v>21</v>
      </c>
    </row>
    <row r="5179" spans="5:15" x14ac:dyDescent="0.25">
      <c r="E5179" s="7">
        <v>50500</v>
      </c>
      <c r="N5179" s="6" t="s">
        <v>20</v>
      </c>
      <c r="O5179" s="6" t="s">
        <v>21</v>
      </c>
    </row>
    <row r="5180" spans="5:15" x14ac:dyDescent="0.25">
      <c r="E5180" s="7">
        <v>50500</v>
      </c>
      <c r="N5180" s="6" t="s">
        <v>20</v>
      </c>
      <c r="O5180" s="6" t="s">
        <v>21</v>
      </c>
    </row>
    <row r="5181" spans="5:15" x14ac:dyDescent="0.25">
      <c r="E5181" s="7">
        <v>50500</v>
      </c>
      <c r="N5181" s="6" t="s">
        <v>20</v>
      </c>
      <c r="O5181" s="6" t="s">
        <v>21</v>
      </c>
    </row>
    <row r="5182" spans="5:15" x14ac:dyDescent="0.25">
      <c r="E5182" s="7">
        <v>50500</v>
      </c>
      <c r="N5182" s="6" t="s">
        <v>20</v>
      </c>
      <c r="O5182" s="6" t="s">
        <v>21</v>
      </c>
    </row>
    <row r="5183" spans="5:15" x14ac:dyDescent="0.25">
      <c r="E5183" s="7">
        <v>50500</v>
      </c>
      <c r="N5183" s="6" t="s">
        <v>20</v>
      </c>
      <c r="O5183" s="6" t="s">
        <v>21</v>
      </c>
    </row>
    <row r="5184" spans="5:15" x14ac:dyDescent="0.25">
      <c r="E5184" s="7">
        <v>50500</v>
      </c>
      <c r="N5184" s="6" t="s">
        <v>20</v>
      </c>
      <c r="O5184" s="6" t="s">
        <v>21</v>
      </c>
    </row>
    <row r="5185" spans="5:15" x14ac:dyDescent="0.25">
      <c r="E5185" s="7">
        <v>50500</v>
      </c>
      <c r="N5185" s="6" t="s">
        <v>20</v>
      </c>
      <c r="O5185" s="6" t="s">
        <v>21</v>
      </c>
    </row>
    <row r="5186" spans="5:15" x14ac:dyDescent="0.25">
      <c r="E5186" s="7">
        <v>50500</v>
      </c>
      <c r="N5186" s="6" t="s">
        <v>20</v>
      </c>
      <c r="O5186" s="6" t="s">
        <v>21</v>
      </c>
    </row>
    <row r="5187" spans="5:15" x14ac:dyDescent="0.25">
      <c r="E5187" s="7">
        <v>50500</v>
      </c>
      <c r="N5187" s="6" t="s">
        <v>20</v>
      </c>
      <c r="O5187" s="6" t="s">
        <v>21</v>
      </c>
    </row>
    <row r="5188" spans="5:15" x14ac:dyDescent="0.25">
      <c r="E5188" s="7">
        <v>50500</v>
      </c>
      <c r="N5188" s="6" t="s">
        <v>20</v>
      </c>
      <c r="O5188" s="6" t="s">
        <v>21</v>
      </c>
    </row>
    <row r="5189" spans="5:15" x14ac:dyDescent="0.25">
      <c r="E5189" s="7">
        <v>50500</v>
      </c>
      <c r="N5189" s="6" t="s">
        <v>20</v>
      </c>
      <c r="O5189" s="6" t="s">
        <v>21</v>
      </c>
    </row>
    <row r="5190" spans="5:15" x14ac:dyDescent="0.25">
      <c r="E5190" s="7">
        <v>50500</v>
      </c>
      <c r="N5190" s="6" t="s">
        <v>20</v>
      </c>
      <c r="O5190" s="6" t="s">
        <v>21</v>
      </c>
    </row>
    <row r="5191" spans="5:15" x14ac:dyDescent="0.25">
      <c r="E5191" s="7">
        <v>50500</v>
      </c>
      <c r="N5191" s="6" t="s">
        <v>20</v>
      </c>
      <c r="O5191" s="6" t="s">
        <v>21</v>
      </c>
    </row>
    <row r="5192" spans="5:15" x14ac:dyDescent="0.25">
      <c r="E5192" s="7">
        <v>50500</v>
      </c>
      <c r="N5192" s="6" t="s">
        <v>20</v>
      </c>
      <c r="O5192" s="6" t="s">
        <v>21</v>
      </c>
    </row>
    <row r="5193" spans="5:15" x14ac:dyDescent="0.25">
      <c r="E5193" s="7">
        <v>50500</v>
      </c>
      <c r="N5193" s="6" t="s">
        <v>20</v>
      </c>
      <c r="O5193" s="6" t="s">
        <v>21</v>
      </c>
    </row>
    <row r="5194" spans="5:15" x14ac:dyDescent="0.25">
      <c r="E5194" s="7">
        <v>50500</v>
      </c>
      <c r="N5194" s="6" t="s">
        <v>20</v>
      </c>
      <c r="O5194" s="6" t="s">
        <v>21</v>
      </c>
    </row>
    <row r="5195" spans="5:15" x14ac:dyDescent="0.25">
      <c r="E5195" s="7">
        <v>50500</v>
      </c>
      <c r="N5195" s="6" t="s">
        <v>20</v>
      </c>
      <c r="O5195" s="6" t="s">
        <v>21</v>
      </c>
    </row>
    <row r="5196" spans="5:15" x14ac:dyDescent="0.25">
      <c r="E5196" s="7">
        <v>50500</v>
      </c>
      <c r="N5196" s="6" t="s">
        <v>20</v>
      </c>
      <c r="O5196" s="6" t="s">
        <v>21</v>
      </c>
    </row>
    <row r="5197" spans="5:15" x14ac:dyDescent="0.25">
      <c r="E5197" s="7">
        <v>50500</v>
      </c>
      <c r="N5197" s="6" t="s">
        <v>20</v>
      </c>
      <c r="O5197" s="6" t="s">
        <v>21</v>
      </c>
    </row>
    <row r="5198" spans="5:15" x14ac:dyDescent="0.25">
      <c r="E5198" s="7">
        <v>50500</v>
      </c>
      <c r="N5198" s="6" t="s">
        <v>20</v>
      </c>
      <c r="O5198" s="6" t="s">
        <v>21</v>
      </c>
    </row>
    <row r="5199" spans="5:15" x14ac:dyDescent="0.25">
      <c r="E5199" s="7">
        <v>50500</v>
      </c>
      <c r="N5199" s="6" t="s">
        <v>20</v>
      </c>
      <c r="O5199" s="6" t="s">
        <v>21</v>
      </c>
    </row>
    <row r="5200" spans="5:15" x14ac:dyDescent="0.25">
      <c r="E5200" s="7">
        <v>50500</v>
      </c>
      <c r="N5200" s="6" t="s">
        <v>20</v>
      </c>
      <c r="O5200" s="6" t="s">
        <v>21</v>
      </c>
    </row>
    <row r="5201" spans="5:15" x14ac:dyDescent="0.25">
      <c r="E5201" s="7">
        <v>50500</v>
      </c>
      <c r="N5201" s="6" t="s">
        <v>20</v>
      </c>
      <c r="O5201" s="6" t="s">
        <v>21</v>
      </c>
    </row>
    <row r="5202" spans="5:15" x14ac:dyDescent="0.25">
      <c r="E5202" s="7">
        <v>50500</v>
      </c>
      <c r="N5202" s="6" t="s">
        <v>20</v>
      </c>
      <c r="O5202" s="6" t="s">
        <v>21</v>
      </c>
    </row>
    <row r="5203" spans="5:15" x14ac:dyDescent="0.25">
      <c r="E5203" s="7">
        <v>50500</v>
      </c>
      <c r="N5203" s="6" t="s">
        <v>20</v>
      </c>
      <c r="O5203" s="6" t="s">
        <v>21</v>
      </c>
    </row>
    <row r="5204" spans="5:15" x14ac:dyDescent="0.25">
      <c r="E5204" s="7">
        <v>50500</v>
      </c>
      <c r="N5204" s="6" t="s">
        <v>20</v>
      </c>
      <c r="O5204" s="6" t="s">
        <v>21</v>
      </c>
    </row>
    <row r="5205" spans="5:15" x14ac:dyDescent="0.25">
      <c r="E5205" s="7">
        <v>50500</v>
      </c>
      <c r="N5205" s="6" t="s">
        <v>20</v>
      </c>
      <c r="O5205" s="6" t="s">
        <v>21</v>
      </c>
    </row>
    <row r="5206" spans="5:15" x14ac:dyDescent="0.25">
      <c r="E5206" s="7">
        <v>50500</v>
      </c>
      <c r="N5206" s="6" t="s">
        <v>20</v>
      </c>
      <c r="O5206" s="6" t="s">
        <v>21</v>
      </c>
    </row>
    <row r="5207" spans="5:15" x14ac:dyDescent="0.25">
      <c r="E5207" s="7">
        <v>50500</v>
      </c>
      <c r="N5207" s="6" t="s">
        <v>20</v>
      </c>
      <c r="O5207" s="6" t="s">
        <v>21</v>
      </c>
    </row>
    <row r="5208" spans="5:15" x14ac:dyDescent="0.25">
      <c r="E5208" s="7">
        <v>50500</v>
      </c>
      <c r="N5208" s="6" t="s">
        <v>20</v>
      </c>
      <c r="O5208" s="6" t="s">
        <v>21</v>
      </c>
    </row>
    <row r="5209" spans="5:15" x14ac:dyDescent="0.25">
      <c r="E5209" s="7">
        <v>50500</v>
      </c>
      <c r="N5209" s="6" t="s">
        <v>20</v>
      </c>
      <c r="O5209" s="6" t="s">
        <v>21</v>
      </c>
    </row>
    <row r="5210" spans="5:15" x14ac:dyDescent="0.25">
      <c r="E5210" s="7">
        <v>50500</v>
      </c>
      <c r="N5210" s="6" t="s">
        <v>20</v>
      </c>
      <c r="O5210" s="6" t="s">
        <v>21</v>
      </c>
    </row>
    <row r="5211" spans="5:15" x14ac:dyDescent="0.25">
      <c r="E5211" s="7">
        <v>50500</v>
      </c>
      <c r="N5211" s="6" t="s">
        <v>20</v>
      </c>
      <c r="O5211" s="6" t="s">
        <v>21</v>
      </c>
    </row>
    <row r="5212" spans="5:15" x14ac:dyDescent="0.25">
      <c r="E5212" s="7">
        <v>50500</v>
      </c>
      <c r="N5212" s="6" t="s">
        <v>20</v>
      </c>
      <c r="O5212" s="6" t="s">
        <v>21</v>
      </c>
    </row>
    <row r="5213" spans="5:15" x14ac:dyDescent="0.25">
      <c r="E5213" s="7">
        <v>50500</v>
      </c>
      <c r="N5213" s="6" t="s">
        <v>20</v>
      </c>
      <c r="O5213" s="6" t="s">
        <v>21</v>
      </c>
    </row>
    <row r="5214" spans="5:15" x14ac:dyDescent="0.25">
      <c r="E5214" s="7">
        <v>50500</v>
      </c>
      <c r="N5214" s="6" t="s">
        <v>20</v>
      </c>
      <c r="O5214" s="6" t="s">
        <v>21</v>
      </c>
    </row>
    <row r="5215" spans="5:15" x14ac:dyDescent="0.25">
      <c r="E5215" s="7">
        <v>50500</v>
      </c>
      <c r="N5215" s="6" t="s">
        <v>20</v>
      </c>
      <c r="O5215" s="6" t="s">
        <v>21</v>
      </c>
    </row>
    <row r="5216" spans="5:15" x14ac:dyDescent="0.25">
      <c r="E5216" s="7">
        <v>50500</v>
      </c>
      <c r="N5216" s="6" t="s">
        <v>20</v>
      </c>
      <c r="O5216" s="6" t="s">
        <v>21</v>
      </c>
    </row>
    <row r="5217" spans="5:15" x14ac:dyDescent="0.25">
      <c r="E5217" s="7">
        <v>50500</v>
      </c>
      <c r="N5217" s="6" t="s">
        <v>20</v>
      </c>
      <c r="O5217" s="6" t="s">
        <v>21</v>
      </c>
    </row>
    <row r="5218" spans="5:15" x14ac:dyDescent="0.25">
      <c r="E5218" s="7">
        <v>50500</v>
      </c>
      <c r="N5218" s="6" t="s">
        <v>20</v>
      </c>
      <c r="O5218" s="6" t="s">
        <v>21</v>
      </c>
    </row>
    <row r="5219" spans="5:15" x14ac:dyDescent="0.25">
      <c r="E5219" s="7">
        <v>50500</v>
      </c>
      <c r="N5219" s="6" t="s">
        <v>20</v>
      </c>
      <c r="O5219" s="6" t="s">
        <v>21</v>
      </c>
    </row>
    <row r="5220" spans="5:15" x14ac:dyDescent="0.25">
      <c r="E5220" s="7">
        <v>50500</v>
      </c>
      <c r="N5220" s="6" t="s">
        <v>20</v>
      </c>
      <c r="O5220" s="6" t="s">
        <v>21</v>
      </c>
    </row>
    <row r="5221" spans="5:15" x14ac:dyDescent="0.25">
      <c r="E5221" s="7">
        <v>50500</v>
      </c>
      <c r="N5221" s="6" t="s">
        <v>20</v>
      </c>
      <c r="O5221" s="6" t="s">
        <v>21</v>
      </c>
    </row>
    <row r="5222" spans="5:15" x14ac:dyDescent="0.25">
      <c r="E5222" s="7">
        <v>50500</v>
      </c>
      <c r="N5222" s="6" t="s">
        <v>20</v>
      </c>
      <c r="O5222" s="6" t="s">
        <v>21</v>
      </c>
    </row>
    <row r="5223" spans="5:15" x14ac:dyDescent="0.25">
      <c r="E5223" s="7">
        <v>50500</v>
      </c>
      <c r="N5223" s="6" t="s">
        <v>20</v>
      </c>
      <c r="O5223" s="6" t="s">
        <v>21</v>
      </c>
    </row>
    <row r="5224" spans="5:15" x14ac:dyDescent="0.25">
      <c r="E5224" s="7">
        <v>50500</v>
      </c>
      <c r="N5224" s="6" t="s">
        <v>20</v>
      </c>
      <c r="O5224" s="6" t="s">
        <v>21</v>
      </c>
    </row>
    <row r="5225" spans="5:15" x14ac:dyDescent="0.25">
      <c r="E5225" s="7">
        <v>50500</v>
      </c>
      <c r="N5225" s="6" t="s">
        <v>20</v>
      </c>
      <c r="O5225" s="6" t="s">
        <v>21</v>
      </c>
    </row>
    <row r="5226" spans="5:15" x14ac:dyDescent="0.25">
      <c r="E5226" s="7">
        <v>50500</v>
      </c>
      <c r="N5226" s="6" t="s">
        <v>20</v>
      </c>
      <c r="O5226" s="6" t="s">
        <v>21</v>
      </c>
    </row>
    <row r="5227" spans="5:15" x14ac:dyDescent="0.25">
      <c r="E5227" s="7">
        <v>50500</v>
      </c>
      <c r="N5227" s="6" t="s">
        <v>20</v>
      </c>
      <c r="O5227" s="6" t="s">
        <v>21</v>
      </c>
    </row>
    <row r="5228" spans="5:15" x14ac:dyDescent="0.25">
      <c r="E5228" s="7">
        <v>50500</v>
      </c>
      <c r="N5228" s="6" t="s">
        <v>20</v>
      </c>
      <c r="O5228" s="6" t="s">
        <v>21</v>
      </c>
    </row>
    <row r="5229" spans="5:15" x14ac:dyDescent="0.25">
      <c r="E5229" s="7">
        <v>50500</v>
      </c>
      <c r="N5229" s="6" t="s">
        <v>20</v>
      </c>
      <c r="O5229" s="6" t="s">
        <v>21</v>
      </c>
    </row>
    <row r="5230" spans="5:15" x14ac:dyDescent="0.25">
      <c r="E5230" s="7">
        <v>50500</v>
      </c>
      <c r="N5230" s="6" t="s">
        <v>20</v>
      </c>
      <c r="O5230" s="6" t="s">
        <v>21</v>
      </c>
    </row>
    <row r="5231" spans="5:15" x14ac:dyDescent="0.25">
      <c r="E5231" s="7">
        <v>50500</v>
      </c>
      <c r="N5231" s="6" t="s">
        <v>20</v>
      </c>
      <c r="O5231" s="6" t="s">
        <v>21</v>
      </c>
    </row>
    <row r="5232" spans="5:15" x14ac:dyDescent="0.25">
      <c r="E5232" s="7">
        <v>50500</v>
      </c>
      <c r="N5232" s="6" t="s">
        <v>20</v>
      </c>
      <c r="O5232" s="6" t="s">
        <v>21</v>
      </c>
    </row>
    <row r="5233" spans="5:15" x14ac:dyDescent="0.25">
      <c r="E5233" s="7">
        <v>50500</v>
      </c>
      <c r="N5233" s="6" t="s">
        <v>20</v>
      </c>
      <c r="O5233" s="6" t="s">
        <v>21</v>
      </c>
    </row>
    <row r="5234" spans="5:15" x14ac:dyDescent="0.25">
      <c r="E5234" s="7">
        <v>50500</v>
      </c>
      <c r="N5234" s="6" t="s">
        <v>20</v>
      </c>
      <c r="O5234" s="6" t="s">
        <v>21</v>
      </c>
    </row>
    <row r="5235" spans="5:15" x14ac:dyDescent="0.25">
      <c r="E5235" s="7">
        <v>50500</v>
      </c>
      <c r="N5235" s="6" t="s">
        <v>20</v>
      </c>
      <c r="O5235" s="6" t="s">
        <v>21</v>
      </c>
    </row>
    <row r="5236" spans="5:15" x14ac:dyDescent="0.25">
      <c r="E5236" s="7">
        <v>50500</v>
      </c>
      <c r="N5236" s="6" t="s">
        <v>20</v>
      </c>
      <c r="O5236" s="6" t="s">
        <v>21</v>
      </c>
    </row>
    <row r="5237" spans="5:15" x14ac:dyDescent="0.25">
      <c r="E5237" s="7">
        <v>50500</v>
      </c>
      <c r="N5237" s="6" t="s">
        <v>20</v>
      </c>
      <c r="O5237" s="6" t="s">
        <v>21</v>
      </c>
    </row>
    <row r="5238" spans="5:15" x14ac:dyDescent="0.25">
      <c r="E5238" s="7">
        <v>50500</v>
      </c>
      <c r="N5238" s="6" t="s">
        <v>20</v>
      </c>
      <c r="O5238" s="6" t="s">
        <v>21</v>
      </c>
    </row>
    <row r="5239" spans="5:15" x14ac:dyDescent="0.25">
      <c r="E5239" s="7">
        <v>50500</v>
      </c>
      <c r="N5239" s="6" t="s">
        <v>20</v>
      </c>
      <c r="O5239" s="6" t="s">
        <v>21</v>
      </c>
    </row>
    <row r="5240" spans="5:15" x14ac:dyDescent="0.25">
      <c r="E5240" s="7">
        <v>50500</v>
      </c>
      <c r="N5240" s="6" t="s">
        <v>20</v>
      </c>
      <c r="O5240" s="6" t="s">
        <v>21</v>
      </c>
    </row>
    <row r="5241" spans="5:15" x14ac:dyDescent="0.25">
      <c r="E5241" s="7">
        <v>50500</v>
      </c>
      <c r="N5241" s="6" t="s">
        <v>20</v>
      </c>
      <c r="O5241" s="6" t="s">
        <v>21</v>
      </c>
    </row>
    <row r="5242" spans="5:15" x14ac:dyDescent="0.25">
      <c r="E5242" s="7">
        <v>50500</v>
      </c>
      <c r="N5242" s="6" t="s">
        <v>20</v>
      </c>
      <c r="O5242" s="6" t="s">
        <v>21</v>
      </c>
    </row>
    <row r="5243" spans="5:15" x14ac:dyDescent="0.25">
      <c r="E5243" s="7">
        <v>50500</v>
      </c>
      <c r="N5243" s="6" t="s">
        <v>20</v>
      </c>
      <c r="O5243" s="6" t="s">
        <v>21</v>
      </c>
    </row>
    <row r="5244" spans="5:15" x14ac:dyDescent="0.25">
      <c r="E5244" s="7">
        <v>50500</v>
      </c>
      <c r="N5244" s="6" t="s">
        <v>20</v>
      </c>
      <c r="O5244" s="6" t="s">
        <v>21</v>
      </c>
    </row>
    <row r="5245" spans="5:15" x14ac:dyDescent="0.25">
      <c r="E5245" s="7">
        <v>50500</v>
      </c>
      <c r="N5245" s="6" t="s">
        <v>20</v>
      </c>
      <c r="O5245" s="6" t="s">
        <v>21</v>
      </c>
    </row>
    <row r="5246" spans="5:15" x14ac:dyDescent="0.25">
      <c r="E5246" s="7">
        <v>50500</v>
      </c>
      <c r="N5246" s="6" t="s">
        <v>20</v>
      </c>
      <c r="O5246" s="6" t="s">
        <v>21</v>
      </c>
    </row>
    <row r="5247" spans="5:15" x14ac:dyDescent="0.25">
      <c r="E5247" s="7">
        <v>50500</v>
      </c>
      <c r="N5247" s="6" t="s">
        <v>20</v>
      </c>
      <c r="O5247" s="6" t="s">
        <v>21</v>
      </c>
    </row>
    <row r="5248" spans="5:15" x14ac:dyDescent="0.25">
      <c r="E5248" s="7">
        <v>50500</v>
      </c>
      <c r="N5248" s="6" t="s">
        <v>20</v>
      </c>
      <c r="O5248" s="6" t="s">
        <v>21</v>
      </c>
    </row>
    <row r="5249" spans="5:15" x14ac:dyDescent="0.25">
      <c r="E5249" s="7">
        <v>50500</v>
      </c>
      <c r="N5249" s="6" t="s">
        <v>20</v>
      </c>
      <c r="O5249" s="6" t="s">
        <v>21</v>
      </c>
    </row>
    <row r="5250" spans="5:15" x14ac:dyDescent="0.25">
      <c r="E5250" s="7">
        <v>50500</v>
      </c>
      <c r="N5250" s="6" t="s">
        <v>20</v>
      </c>
      <c r="O5250" s="6" t="s">
        <v>21</v>
      </c>
    </row>
    <row r="5251" spans="5:15" x14ac:dyDescent="0.25">
      <c r="E5251" s="7">
        <v>50500</v>
      </c>
      <c r="N5251" s="6" t="s">
        <v>20</v>
      </c>
      <c r="O5251" s="6" t="s">
        <v>21</v>
      </c>
    </row>
    <row r="5252" spans="5:15" x14ac:dyDescent="0.25">
      <c r="E5252" s="7">
        <v>50500</v>
      </c>
      <c r="N5252" s="6" t="s">
        <v>20</v>
      </c>
      <c r="O5252" s="6" t="s">
        <v>21</v>
      </c>
    </row>
    <row r="5253" spans="5:15" x14ac:dyDescent="0.25">
      <c r="E5253" s="7">
        <v>50500</v>
      </c>
      <c r="N5253" s="6" t="s">
        <v>20</v>
      </c>
      <c r="O5253" s="6" t="s">
        <v>21</v>
      </c>
    </row>
    <row r="5254" spans="5:15" x14ac:dyDescent="0.25">
      <c r="E5254" s="7">
        <v>50500</v>
      </c>
      <c r="N5254" s="6" t="s">
        <v>20</v>
      </c>
      <c r="O5254" s="6" t="s">
        <v>21</v>
      </c>
    </row>
    <row r="5255" spans="5:15" x14ac:dyDescent="0.25">
      <c r="E5255" s="7">
        <v>50500</v>
      </c>
      <c r="N5255" s="6" t="s">
        <v>20</v>
      </c>
      <c r="O5255" s="6" t="s">
        <v>21</v>
      </c>
    </row>
    <row r="5256" spans="5:15" x14ac:dyDescent="0.25">
      <c r="E5256" s="7">
        <v>50500</v>
      </c>
      <c r="N5256" s="6" t="s">
        <v>20</v>
      </c>
      <c r="O5256" s="6" t="s">
        <v>21</v>
      </c>
    </row>
    <row r="5257" spans="5:15" x14ac:dyDescent="0.25">
      <c r="E5257" s="7">
        <v>50500</v>
      </c>
      <c r="N5257" s="6" t="s">
        <v>20</v>
      </c>
      <c r="O5257" s="6" t="s">
        <v>21</v>
      </c>
    </row>
    <row r="5258" spans="5:15" x14ac:dyDescent="0.25">
      <c r="E5258" s="7">
        <v>50500</v>
      </c>
      <c r="N5258" s="6" t="s">
        <v>20</v>
      </c>
      <c r="O5258" s="6" t="s">
        <v>21</v>
      </c>
    </row>
    <row r="5259" spans="5:15" x14ac:dyDescent="0.25">
      <c r="E5259" s="7">
        <v>50500</v>
      </c>
      <c r="N5259" s="6" t="s">
        <v>20</v>
      </c>
      <c r="O5259" s="6" t="s">
        <v>21</v>
      </c>
    </row>
    <row r="5260" spans="5:15" x14ac:dyDescent="0.25">
      <c r="E5260" s="7">
        <v>50500</v>
      </c>
      <c r="N5260" s="6" t="s">
        <v>20</v>
      </c>
      <c r="O5260" s="6" t="s">
        <v>21</v>
      </c>
    </row>
    <row r="5261" spans="5:15" x14ac:dyDescent="0.25">
      <c r="E5261" s="7">
        <v>50500</v>
      </c>
      <c r="N5261" s="6" t="s">
        <v>20</v>
      </c>
      <c r="O5261" s="6" t="s">
        <v>21</v>
      </c>
    </row>
    <row r="5262" spans="5:15" x14ac:dyDescent="0.25">
      <c r="E5262" s="7">
        <v>50500</v>
      </c>
      <c r="N5262" s="6" t="s">
        <v>20</v>
      </c>
      <c r="O5262" s="6" t="s">
        <v>21</v>
      </c>
    </row>
    <row r="5263" spans="5:15" x14ac:dyDescent="0.25">
      <c r="E5263" s="7">
        <v>50500</v>
      </c>
      <c r="N5263" s="6" t="s">
        <v>20</v>
      </c>
      <c r="O5263" s="6" t="s">
        <v>21</v>
      </c>
    </row>
    <row r="5264" spans="5:15" x14ac:dyDescent="0.25">
      <c r="E5264" s="7">
        <v>50500</v>
      </c>
      <c r="N5264" s="6" t="s">
        <v>20</v>
      </c>
      <c r="O5264" s="6" t="s">
        <v>21</v>
      </c>
    </row>
    <row r="5265" spans="5:15" x14ac:dyDescent="0.25">
      <c r="E5265" s="7">
        <v>50500</v>
      </c>
      <c r="N5265" s="6" t="s">
        <v>20</v>
      </c>
      <c r="O5265" s="6" t="s">
        <v>21</v>
      </c>
    </row>
    <row r="5266" spans="5:15" x14ac:dyDescent="0.25">
      <c r="E5266" s="7">
        <v>50500</v>
      </c>
      <c r="N5266" s="6" t="s">
        <v>20</v>
      </c>
      <c r="O5266" s="6" t="s">
        <v>21</v>
      </c>
    </row>
    <row r="5267" spans="5:15" x14ac:dyDescent="0.25">
      <c r="E5267" s="7">
        <v>50500</v>
      </c>
      <c r="N5267" s="6" t="s">
        <v>20</v>
      </c>
      <c r="O5267" s="6" t="s">
        <v>21</v>
      </c>
    </row>
    <row r="5268" spans="5:15" x14ac:dyDescent="0.25">
      <c r="E5268" s="7">
        <v>50500</v>
      </c>
      <c r="N5268" s="6" t="s">
        <v>20</v>
      </c>
      <c r="O5268" s="6" t="s">
        <v>21</v>
      </c>
    </row>
    <row r="5269" spans="5:15" x14ac:dyDescent="0.25">
      <c r="E5269" s="7">
        <v>50500</v>
      </c>
      <c r="N5269" s="6" t="s">
        <v>20</v>
      </c>
      <c r="O5269" s="6" t="s">
        <v>21</v>
      </c>
    </row>
    <row r="5270" spans="5:15" x14ac:dyDescent="0.25">
      <c r="E5270" s="7">
        <v>50500</v>
      </c>
      <c r="N5270" s="6" t="s">
        <v>20</v>
      </c>
      <c r="O5270" s="6" t="s">
        <v>21</v>
      </c>
    </row>
    <row r="5271" spans="5:15" x14ac:dyDescent="0.25">
      <c r="E5271" s="7">
        <v>50500</v>
      </c>
      <c r="N5271" s="6" t="s">
        <v>20</v>
      </c>
      <c r="O5271" s="6" t="s">
        <v>21</v>
      </c>
    </row>
    <row r="5272" spans="5:15" x14ac:dyDescent="0.25">
      <c r="E5272" s="7">
        <v>50500</v>
      </c>
      <c r="N5272" s="6" t="s">
        <v>20</v>
      </c>
      <c r="O5272" s="6" t="s">
        <v>21</v>
      </c>
    </row>
    <row r="5273" spans="5:15" x14ac:dyDescent="0.25">
      <c r="E5273" s="7">
        <v>50500</v>
      </c>
      <c r="N5273" s="6" t="s">
        <v>20</v>
      </c>
      <c r="O5273" s="6" t="s">
        <v>21</v>
      </c>
    </row>
    <row r="5274" spans="5:15" x14ac:dyDescent="0.25">
      <c r="E5274" s="7">
        <v>50500</v>
      </c>
      <c r="N5274" s="6" t="s">
        <v>20</v>
      </c>
      <c r="O5274" s="6" t="s">
        <v>21</v>
      </c>
    </row>
    <row r="5275" spans="5:15" x14ac:dyDescent="0.25">
      <c r="E5275" s="7">
        <v>50500</v>
      </c>
      <c r="N5275" s="6" t="s">
        <v>20</v>
      </c>
      <c r="O5275" s="6" t="s">
        <v>21</v>
      </c>
    </row>
    <row r="5276" spans="5:15" x14ac:dyDescent="0.25">
      <c r="E5276" s="7">
        <v>50500</v>
      </c>
      <c r="N5276" s="6" t="s">
        <v>20</v>
      </c>
      <c r="O5276" s="6" t="s">
        <v>21</v>
      </c>
    </row>
    <row r="5277" spans="5:15" x14ac:dyDescent="0.25">
      <c r="E5277" s="7">
        <v>50500</v>
      </c>
      <c r="N5277" s="6" t="s">
        <v>20</v>
      </c>
      <c r="O5277" s="6" t="s">
        <v>21</v>
      </c>
    </row>
    <row r="5278" spans="5:15" x14ac:dyDescent="0.25">
      <c r="E5278" s="7">
        <v>50500</v>
      </c>
      <c r="N5278" s="6" t="s">
        <v>20</v>
      </c>
      <c r="O5278" s="6" t="s">
        <v>21</v>
      </c>
    </row>
    <row r="5279" spans="5:15" x14ac:dyDescent="0.25">
      <c r="E5279" s="7">
        <v>50500</v>
      </c>
      <c r="N5279" s="6" t="s">
        <v>20</v>
      </c>
      <c r="O5279" s="6" t="s">
        <v>21</v>
      </c>
    </row>
    <row r="5280" spans="5:15" x14ac:dyDescent="0.25">
      <c r="E5280" s="7">
        <v>50500</v>
      </c>
      <c r="N5280" s="6" t="s">
        <v>20</v>
      </c>
      <c r="O5280" s="6" t="s">
        <v>21</v>
      </c>
    </row>
    <row r="5281" spans="5:15" x14ac:dyDescent="0.25">
      <c r="E5281" s="7">
        <v>50500</v>
      </c>
      <c r="N5281" s="6" t="s">
        <v>20</v>
      </c>
      <c r="O5281" s="6" t="s">
        <v>21</v>
      </c>
    </row>
    <row r="5282" spans="5:15" x14ac:dyDescent="0.25">
      <c r="E5282" s="7">
        <v>50500</v>
      </c>
      <c r="N5282" s="6" t="s">
        <v>20</v>
      </c>
      <c r="O5282" s="6" t="s">
        <v>21</v>
      </c>
    </row>
    <row r="5283" spans="5:15" x14ac:dyDescent="0.25">
      <c r="E5283" s="7">
        <v>50500</v>
      </c>
      <c r="N5283" s="6" t="s">
        <v>20</v>
      </c>
      <c r="O5283" s="6" t="s">
        <v>21</v>
      </c>
    </row>
    <row r="5284" spans="5:15" x14ac:dyDescent="0.25">
      <c r="E5284" s="7">
        <v>50500</v>
      </c>
      <c r="N5284" s="6" t="s">
        <v>20</v>
      </c>
      <c r="O5284" s="6" t="s">
        <v>21</v>
      </c>
    </row>
    <row r="5285" spans="5:15" x14ac:dyDescent="0.25">
      <c r="E5285" s="7">
        <v>50500</v>
      </c>
      <c r="N5285" s="6" t="s">
        <v>20</v>
      </c>
      <c r="O5285" s="6" t="s">
        <v>21</v>
      </c>
    </row>
    <row r="5286" spans="5:15" x14ac:dyDescent="0.25">
      <c r="E5286" s="7">
        <v>50500</v>
      </c>
      <c r="N5286" s="6" t="s">
        <v>20</v>
      </c>
      <c r="O5286" s="6" t="s">
        <v>21</v>
      </c>
    </row>
    <row r="5287" spans="5:15" x14ac:dyDescent="0.25">
      <c r="E5287" s="7">
        <v>50500</v>
      </c>
      <c r="N5287" s="6" t="s">
        <v>20</v>
      </c>
      <c r="O5287" s="6" t="s">
        <v>21</v>
      </c>
    </row>
    <row r="5288" spans="5:15" x14ac:dyDescent="0.25">
      <c r="E5288" s="7">
        <v>50500</v>
      </c>
      <c r="N5288" s="6" t="s">
        <v>20</v>
      </c>
      <c r="O5288" s="6" t="s">
        <v>21</v>
      </c>
    </row>
    <row r="5289" spans="5:15" x14ac:dyDescent="0.25">
      <c r="E5289" s="7">
        <v>50500</v>
      </c>
      <c r="N5289" s="6" t="s">
        <v>20</v>
      </c>
      <c r="O5289" s="6" t="s">
        <v>21</v>
      </c>
    </row>
    <row r="5290" spans="5:15" x14ac:dyDescent="0.25">
      <c r="E5290" s="7">
        <v>50500</v>
      </c>
      <c r="N5290" s="6" t="s">
        <v>20</v>
      </c>
      <c r="O5290" s="6" t="s">
        <v>21</v>
      </c>
    </row>
    <row r="5291" spans="5:15" x14ac:dyDescent="0.25">
      <c r="E5291" s="7">
        <v>50500</v>
      </c>
      <c r="N5291" s="6" t="s">
        <v>20</v>
      </c>
      <c r="O5291" s="6" t="s">
        <v>21</v>
      </c>
    </row>
    <row r="5292" spans="5:15" x14ac:dyDescent="0.25">
      <c r="E5292" s="7">
        <v>50500</v>
      </c>
      <c r="N5292" s="6" t="s">
        <v>20</v>
      </c>
      <c r="O5292" s="6" t="s">
        <v>21</v>
      </c>
    </row>
    <row r="5293" spans="5:15" x14ac:dyDescent="0.25">
      <c r="E5293" s="7">
        <v>50500</v>
      </c>
      <c r="N5293" s="6" t="s">
        <v>20</v>
      </c>
      <c r="O5293" s="6" t="s">
        <v>21</v>
      </c>
    </row>
    <row r="5294" spans="5:15" x14ac:dyDescent="0.25">
      <c r="E5294" s="7">
        <v>50500</v>
      </c>
      <c r="N5294" s="6" t="s">
        <v>20</v>
      </c>
      <c r="O5294" s="6" t="s">
        <v>21</v>
      </c>
    </row>
    <row r="5295" spans="5:15" x14ac:dyDescent="0.25">
      <c r="E5295" s="7">
        <v>50500</v>
      </c>
      <c r="N5295" s="6" t="s">
        <v>20</v>
      </c>
      <c r="O5295" s="6" t="s">
        <v>21</v>
      </c>
    </row>
    <row r="5296" spans="5:15" x14ac:dyDescent="0.25">
      <c r="E5296" s="7">
        <v>50500</v>
      </c>
      <c r="N5296" s="6" t="s">
        <v>20</v>
      </c>
      <c r="O5296" s="6" t="s">
        <v>21</v>
      </c>
    </row>
    <row r="5297" spans="5:15" x14ac:dyDescent="0.25">
      <c r="E5297" s="7">
        <v>50500</v>
      </c>
      <c r="N5297" s="6" t="s">
        <v>20</v>
      </c>
      <c r="O5297" s="6" t="s">
        <v>21</v>
      </c>
    </row>
    <row r="5298" spans="5:15" x14ac:dyDescent="0.25">
      <c r="E5298" s="7">
        <v>50500</v>
      </c>
      <c r="N5298" s="6" t="s">
        <v>20</v>
      </c>
      <c r="O5298" s="6" t="s">
        <v>21</v>
      </c>
    </row>
    <row r="5299" spans="5:15" x14ac:dyDescent="0.25">
      <c r="E5299" s="7">
        <v>50500</v>
      </c>
      <c r="N5299" s="6" t="s">
        <v>20</v>
      </c>
      <c r="O5299" s="6" t="s">
        <v>21</v>
      </c>
    </row>
    <row r="5300" spans="5:15" x14ac:dyDescent="0.25">
      <c r="E5300" s="7">
        <v>50500</v>
      </c>
      <c r="N5300" s="6" t="s">
        <v>20</v>
      </c>
      <c r="O5300" s="6" t="s">
        <v>21</v>
      </c>
    </row>
    <row r="5301" spans="5:15" x14ac:dyDescent="0.25">
      <c r="E5301" s="7">
        <v>50500</v>
      </c>
      <c r="N5301" s="6" t="s">
        <v>20</v>
      </c>
      <c r="O5301" s="6" t="s">
        <v>21</v>
      </c>
    </row>
    <row r="5302" spans="5:15" x14ac:dyDescent="0.25">
      <c r="E5302" s="7">
        <v>50500</v>
      </c>
      <c r="N5302" s="6" t="s">
        <v>20</v>
      </c>
      <c r="O5302" s="6" t="s">
        <v>21</v>
      </c>
    </row>
    <row r="5303" spans="5:15" x14ac:dyDescent="0.25">
      <c r="E5303" s="7">
        <v>50500</v>
      </c>
      <c r="N5303" s="6" t="s">
        <v>20</v>
      </c>
      <c r="O5303" s="6" t="s">
        <v>21</v>
      </c>
    </row>
    <row r="5304" spans="5:15" x14ac:dyDescent="0.25">
      <c r="E5304" s="7">
        <v>50500</v>
      </c>
      <c r="N5304" s="6" t="s">
        <v>20</v>
      </c>
      <c r="O5304" s="6" t="s">
        <v>21</v>
      </c>
    </row>
    <row r="5305" spans="5:15" x14ac:dyDescent="0.25">
      <c r="E5305" s="7">
        <v>50500</v>
      </c>
      <c r="N5305" s="6" t="s">
        <v>20</v>
      </c>
      <c r="O5305" s="6" t="s">
        <v>21</v>
      </c>
    </row>
    <row r="5306" spans="5:15" x14ac:dyDescent="0.25">
      <c r="E5306" s="7">
        <v>50500</v>
      </c>
      <c r="N5306" s="6" t="s">
        <v>20</v>
      </c>
      <c r="O5306" s="6" t="s">
        <v>21</v>
      </c>
    </row>
    <row r="5307" spans="5:15" x14ac:dyDescent="0.25">
      <c r="E5307" s="7">
        <v>50500</v>
      </c>
      <c r="N5307" s="6" t="s">
        <v>20</v>
      </c>
      <c r="O5307" s="6" t="s">
        <v>21</v>
      </c>
    </row>
    <row r="5308" spans="5:15" x14ac:dyDescent="0.25">
      <c r="E5308" s="7">
        <v>50500</v>
      </c>
      <c r="N5308" s="6" t="s">
        <v>20</v>
      </c>
      <c r="O5308" s="6" t="s">
        <v>21</v>
      </c>
    </row>
    <row r="5309" spans="5:15" x14ac:dyDescent="0.25">
      <c r="E5309" s="7">
        <v>50500</v>
      </c>
      <c r="N5309" s="6" t="s">
        <v>20</v>
      </c>
      <c r="O5309" s="6" t="s">
        <v>21</v>
      </c>
    </row>
    <row r="5310" spans="5:15" x14ac:dyDescent="0.25">
      <c r="E5310" s="7">
        <v>50500</v>
      </c>
      <c r="N5310" s="6" t="s">
        <v>20</v>
      </c>
      <c r="O5310" s="6" t="s">
        <v>21</v>
      </c>
    </row>
    <row r="5311" spans="5:15" x14ac:dyDescent="0.25">
      <c r="E5311" s="7">
        <v>50500</v>
      </c>
      <c r="N5311" s="6" t="s">
        <v>20</v>
      </c>
      <c r="O5311" s="6" t="s">
        <v>21</v>
      </c>
    </row>
    <row r="5312" spans="5:15" x14ac:dyDescent="0.25">
      <c r="E5312" s="7">
        <v>50500</v>
      </c>
      <c r="N5312" s="6" t="s">
        <v>20</v>
      </c>
      <c r="O5312" s="6" t="s">
        <v>21</v>
      </c>
    </row>
    <row r="5313" spans="5:15" x14ac:dyDescent="0.25">
      <c r="E5313" s="7">
        <v>50500</v>
      </c>
      <c r="N5313" s="6" t="s">
        <v>20</v>
      </c>
      <c r="O5313" s="6" t="s">
        <v>21</v>
      </c>
    </row>
    <row r="5314" spans="5:15" x14ac:dyDescent="0.25">
      <c r="E5314" s="7">
        <v>50500</v>
      </c>
      <c r="N5314" s="6" t="s">
        <v>20</v>
      </c>
      <c r="O5314" s="6" t="s">
        <v>21</v>
      </c>
    </row>
    <row r="5315" spans="5:15" x14ac:dyDescent="0.25">
      <c r="E5315" s="7">
        <v>50500</v>
      </c>
      <c r="N5315" s="6" t="s">
        <v>20</v>
      </c>
      <c r="O5315" s="6" t="s">
        <v>21</v>
      </c>
    </row>
    <row r="5316" spans="5:15" x14ac:dyDescent="0.25">
      <c r="E5316" s="7">
        <v>50500</v>
      </c>
      <c r="N5316" s="6" t="s">
        <v>20</v>
      </c>
      <c r="O5316" s="6" t="s">
        <v>21</v>
      </c>
    </row>
    <row r="5317" spans="5:15" x14ac:dyDescent="0.25">
      <c r="E5317" s="7">
        <v>50500</v>
      </c>
      <c r="N5317" s="6" t="s">
        <v>20</v>
      </c>
      <c r="O5317" s="6" t="s">
        <v>21</v>
      </c>
    </row>
    <row r="5318" spans="5:15" x14ac:dyDescent="0.25">
      <c r="E5318" s="7">
        <v>50500</v>
      </c>
      <c r="N5318" s="6" t="s">
        <v>20</v>
      </c>
      <c r="O5318" s="6" t="s">
        <v>21</v>
      </c>
    </row>
    <row r="5319" spans="5:15" x14ac:dyDescent="0.25">
      <c r="E5319" s="7">
        <v>50500</v>
      </c>
      <c r="N5319" s="6" t="s">
        <v>20</v>
      </c>
      <c r="O5319" s="6" t="s">
        <v>21</v>
      </c>
    </row>
    <row r="5320" spans="5:15" x14ac:dyDescent="0.25">
      <c r="E5320" s="7">
        <v>50500</v>
      </c>
      <c r="N5320" s="6" t="s">
        <v>20</v>
      </c>
      <c r="O5320" s="6" t="s">
        <v>21</v>
      </c>
    </row>
    <row r="5321" spans="5:15" x14ac:dyDescent="0.25">
      <c r="E5321" s="7">
        <v>50500</v>
      </c>
      <c r="N5321" s="6" t="s">
        <v>20</v>
      </c>
      <c r="O5321" s="6" t="s">
        <v>21</v>
      </c>
    </row>
    <row r="5322" spans="5:15" x14ac:dyDescent="0.25">
      <c r="E5322" s="7">
        <v>50500</v>
      </c>
      <c r="N5322" s="6" t="s">
        <v>20</v>
      </c>
      <c r="O5322" s="6" t="s">
        <v>21</v>
      </c>
    </row>
    <row r="5323" spans="5:15" x14ac:dyDescent="0.25">
      <c r="E5323" s="7">
        <v>50500</v>
      </c>
      <c r="N5323" s="6" t="s">
        <v>20</v>
      </c>
      <c r="O5323" s="6" t="s">
        <v>21</v>
      </c>
    </row>
    <row r="5324" spans="5:15" x14ac:dyDescent="0.25">
      <c r="E5324" s="7">
        <v>50500</v>
      </c>
      <c r="N5324" s="6" t="s">
        <v>20</v>
      </c>
      <c r="O5324" s="6" t="s">
        <v>21</v>
      </c>
    </row>
    <row r="5325" spans="5:15" x14ac:dyDescent="0.25">
      <c r="E5325" s="7">
        <v>50500</v>
      </c>
      <c r="N5325" s="6" t="s">
        <v>20</v>
      </c>
      <c r="O5325" s="6" t="s">
        <v>21</v>
      </c>
    </row>
    <row r="5326" spans="5:15" x14ac:dyDescent="0.25">
      <c r="E5326" s="7">
        <v>50500</v>
      </c>
      <c r="N5326" s="6" t="s">
        <v>20</v>
      </c>
      <c r="O5326" s="6" t="s">
        <v>21</v>
      </c>
    </row>
    <row r="5327" spans="5:15" x14ac:dyDescent="0.25">
      <c r="E5327" s="7">
        <v>50500</v>
      </c>
      <c r="N5327" s="6" t="s">
        <v>20</v>
      </c>
      <c r="O5327" s="6" t="s">
        <v>21</v>
      </c>
    </row>
    <row r="5328" spans="5:15" x14ac:dyDescent="0.25">
      <c r="E5328" s="7">
        <v>50500</v>
      </c>
      <c r="N5328" s="6" t="s">
        <v>20</v>
      </c>
      <c r="O5328" s="6" t="s">
        <v>21</v>
      </c>
    </row>
    <row r="5329" spans="5:15" x14ac:dyDescent="0.25">
      <c r="E5329" s="7">
        <v>50500</v>
      </c>
      <c r="N5329" s="6" t="s">
        <v>20</v>
      </c>
      <c r="O5329" s="6" t="s">
        <v>21</v>
      </c>
    </row>
    <row r="5330" spans="5:15" x14ac:dyDescent="0.25">
      <c r="E5330" s="7">
        <v>50500</v>
      </c>
      <c r="N5330" s="6" t="s">
        <v>20</v>
      </c>
      <c r="O5330" s="6" t="s">
        <v>21</v>
      </c>
    </row>
    <row r="5331" spans="5:15" x14ac:dyDescent="0.25">
      <c r="E5331" s="7">
        <v>50500</v>
      </c>
      <c r="N5331" s="6" t="s">
        <v>20</v>
      </c>
      <c r="O5331" s="6" t="s">
        <v>21</v>
      </c>
    </row>
    <row r="5332" spans="5:15" x14ac:dyDescent="0.25">
      <c r="E5332" s="7">
        <v>50500</v>
      </c>
      <c r="N5332" s="6" t="s">
        <v>20</v>
      </c>
      <c r="O5332" s="6" t="s">
        <v>21</v>
      </c>
    </row>
    <row r="5333" spans="5:15" x14ac:dyDescent="0.25">
      <c r="E5333" s="7">
        <v>50500</v>
      </c>
      <c r="N5333" s="6" t="s">
        <v>20</v>
      </c>
      <c r="O5333" s="6" t="s">
        <v>21</v>
      </c>
    </row>
    <row r="5334" spans="5:15" x14ac:dyDescent="0.25">
      <c r="E5334" s="7">
        <v>50500</v>
      </c>
      <c r="N5334" s="6" t="s">
        <v>20</v>
      </c>
      <c r="O5334" s="6" t="s">
        <v>21</v>
      </c>
    </row>
    <row r="5335" spans="5:15" x14ac:dyDescent="0.25">
      <c r="E5335" s="7">
        <v>50500</v>
      </c>
      <c r="N5335" s="6" t="s">
        <v>20</v>
      </c>
      <c r="O5335" s="6" t="s">
        <v>21</v>
      </c>
    </row>
    <row r="5336" spans="5:15" x14ac:dyDescent="0.25">
      <c r="E5336" s="7">
        <v>50500</v>
      </c>
      <c r="N5336" s="6" t="s">
        <v>20</v>
      </c>
      <c r="O5336" s="6" t="s">
        <v>21</v>
      </c>
    </row>
    <row r="5337" spans="5:15" x14ac:dyDescent="0.25">
      <c r="E5337" s="7">
        <v>50500</v>
      </c>
      <c r="N5337" s="6" t="s">
        <v>20</v>
      </c>
      <c r="O5337" s="6" t="s">
        <v>21</v>
      </c>
    </row>
    <row r="5338" spans="5:15" x14ac:dyDescent="0.25">
      <c r="E5338" s="7">
        <v>50500</v>
      </c>
      <c r="N5338" s="6" t="s">
        <v>20</v>
      </c>
      <c r="O5338" s="6" t="s">
        <v>21</v>
      </c>
    </row>
    <row r="5339" spans="5:15" x14ac:dyDescent="0.25">
      <c r="E5339" s="7">
        <v>50500</v>
      </c>
      <c r="N5339" s="6" t="s">
        <v>20</v>
      </c>
      <c r="O5339" s="6" t="s">
        <v>21</v>
      </c>
    </row>
    <row r="5340" spans="5:15" x14ac:dyDescent="0.25">
      <c r="E5340" s="7">
        <v>50500</v>
      </c>
      <c r="N5340" s="6" t="s">
        <v>20</v>
      </c>
      <c r="O5340" s="6" t="s">
        <v>21</v>
      </c>
    </row>
    <row r="5341" spans="5:15" x14ac:dyDescent="0.25">
      <c r="E5341" s="7">
        <v>50500</v>
      </c>
      <c r="N5341" s="6" t="s">
        <v>20</v>
      </c>
      <c r="O5341" s="6" t="s">
        <v>21</v>
      </c>
    </row>
    <row r="5342" spans="5:15" x14ac:dyDescent="0.25">
      <c r="E5342" s="7">
        <v>50500</v>
      </c>
      <c r="N5342" s="6" t="s">
        <v>20</v>
      </c>
      <c r="O5342" s="6" t="s">
        <v>21</v>
      </c>
    </row>
    <row r="5343" spans="5:15" x14ac:dyDescent="0.25">
      <c r="E5343" s="7">
        <v>50500</v>
      </c>
      <c r="N5343" s="6" t="s">
        <v>20</v>
      </c>
      <c r="O5343" s="6" t="s">
        <v>21</v>
      </c>
    </row>
    <row r="5344" spans="5:15" x14ac:dyDescent="0.25">
      <c r="E5344" s="7">
        <v>50500</v>
      </c>
      <c r="N5344" s="6" t="s">
        <v>20</v>
      </c>
      <c r="O5344" s="6" t="s">
        <v>21</v>
      </c>
    </row>
    <row r="5345" spans="5:15" x14ac:dyDescent="0.25">
      <c r="E5345" s="7">
        <v>50500</v>
      </c>
      <c r="N5345" s="6" t="s">
        <v>20</v>
      </c>
      <c r="O5345" s="6" t="s">
        <v>21</v>
      </c>
    </row>
    <row r="5346" spans="5:15" x14ac:dyDescent="0.25">
      <c r="E5346" s="7">
        <v>50500</v>
      </c>
      <c r="N5346" s="6" t="s">
        <v>20</v>
      </c>
      <c r="O5346" s="6" t="s">
        <v>21</v>
      </c>
    </row>
    <row r="5347" spans="5:15" x14ac:dyDescent="0.25">
      <c r="E5347" s="7">
        <v>50500</v>
      </c>
      <c r="N5347" s="6" t="s">
        <v>20</v>
      </c>
      <c r="O5347" s="6" t="s">
        <v>21</v>
      </c>
    </row>
    <row r="5348" spans="5:15" x14ac:dyDescent="0.25">
      <c r="E5348" s="7">
        <v>50500</v>
      </c>
      <c r="N5348" s="6" t="s">
        <v>20</v>
      </c>
      <c r="O5348" s="6" t="s">
        <v>21</v>
      </c>
    </row>
    <row r="5349" spans="5:15" x14ac:dyDescent="0.25">
      <c r="E5349" s="7">
        <v>50500</v>
      </c>
      <c r="N5349" s="6" t="s">
        <v>20</v>
      </c>
      <c r="O5349" s="6" t="s">
        <v>21</v>
      </c>
    </row>
    <row r="5350" spans="5:15" x14ac:dyDescent="0.25">
      <c r="E5350" s="7">
        <v>50500</v>
      </c>
      <c r="N5350" s="6" t="s">
        <v>20</v>
      </c>
      <c r="O5350" s="6" t="s">
        <v>21</v>
      </c>
    </row>
    <row r="5351" spans="5:15" x14ac:dyDescent="0.25">
      <c r="E5351" s="7">
        <v>50500</v>
      </c>
      <c r="N5351" s="6" t="s">
        <v>20</v>
      </c>
      <c r="O5351" s="6" t="s">
        <v>21</v>
      </c>
    </row>
    <row r="5352" spans="5:15" x14ac:dyDescent="0.25">
      <c r="E5352" s="7">
        <v>50500</v>
      </c>
      <c r="N5352" s="6" t="s">
        <v>20</v>
      </c>
      <c r="O5352" s="6" t="s">
        <v>21</v>
      </c>
    </row>
    <row r="5353" spans="5:15" x14ac:dyDescent="0.25">
      <c r="E5353" s="7">
        <v>50500</v>
      </c>
      <c r="N5353" s="6" t="s">
        <v>20</v>
      </c>
      <c r="O5353" s="6" t="s">
        <v>21</v>
      </c>
    </row>
    <row r="5354" spans="5:15" x14ac:dyDescent="0.25">
      <c r="E5354" s="7">
        <v>50500</v>
      </c>
      <c r="N5354" s="6" t="s">
        <v>20</v>
      </c>
      <c r="O5354" s="6" t="s">
        <v>21</v>
      </c>
    </row>
    <row r="5355" spans="5:15" x14ac:dyDescent="0.25">
      <c r="E5355" s="7">
        <v>50500</v>
      </c>
      <c r="N5355" s="6" t="s">
        <v>20</v>
      </c>
      <c r="O5355" s="6" t="s">
        <v>21</v>
      </c>
    </row>
    <row r="5356" spans="5:15" x14ac:dyDescent="0.25">
      <c r="E5356" s="7">
        <v>50500</v>
      </c>
      <c r="N5356" s="6" t="s">
        <v>20</v>
      </c>
      <c r="O5356" s="6" t="s">
        <v>21</v>
      </c>
    </row>
    <row r="5357" spans="5:15" x14ac:dyDescent="0.25">
      <c r="E5357" s="7">
        <v>50500</v>
      </c>
      <c r="N5357" s="6" t="s">
        <v>20</v>
      </c>
      <c r="O5357" s="6" t="s">
        <v>21</v>
      </c>
    </row>
    <row r="5358" spans="5:15" x14ac:dyDescent="0.25">
      <c r="E5358" s="7">
        <v>50500</v>
      </c>
      <c r="N5358" s="6" t="s">
        <v>20</v>
      </c>
      <c r="O5358" s="6" t="s">
        <v>21</v>
      </c>
    </row>
    <row r="5359" spans="5:15" x14ac:dyDescent="0.25">
      <c r="E5359" s="7">
        <v>50500</v>
      </c>
      <c r="N5359" s="6" t="s">
        <v>20</v>
      </c>
      <c r="O5359" s="6" t="s">
        <v>21</v>
      </c>
    </row>
    <row r="5360" spans="5:15" x14ac:dyDescent="0.25">
      <c r="E5360" s="7">
        <v>50500</v>
      </c>
      <c r="N5360" s="6" t="s">
        <v>20</v>
      </c>
      <c r="O5360" s="6" t="s">
        <v>21</v>
      </c>
    </row>
    <row r="5361" spans="5:15" x14ac:dyDescent="0.25">
      <c r="E5361" s="7">
        <v>50500</v>
      </c>
      <c r="N5361" s="6" t="s">
        <v>20</v>
      </c>
      <c r="O5361" s="6" t="s">
        <v>21</v>
      </c>
    </row>
    <row r="5362" spans="5:15" x14ac:dyDescent="0.25">
      <c r="E5362" s="7">
        <v>50500</v>
      </c>
      <c r="N5362" s="6" t="s">
        <v>20</v>
      </c>
      <c r="O5362" s="6" t="s">
        <v>21</v>
      </c>
    </row>
    <row r="5363" spans="5:15" x14ac:dyDescent="0.25">
      <c r="E5363" s="7">
        <v>50500</v>
      </c>
      <c r="N5363" s="6" t="s">
        <v>20</v>
      </c>
      <c r="O5363" s="6" t="s">
        <v>21</v>
      </c>
    </row>
    <row r="5364" spans="5:15" x14ac:dyDescent="0.25">
      <c r="E5364" s="7">
        <v>50500</v>
      </c>
      <c r="N5364" s="6" t="s">
        <v>20</v>
      </c>
      <c r="O5364" s="6" t="s">
        <v>21</v>
      </c>
    </row>
    <row r="5365" spans="5:15" x14ac:dyDescent="0.25">
      <c r="E5365" s="7">
        <v>50500</v>
      </c>
      <c r="N5365" s="6" t="s">
        <v>20</v>
      </c>
      <c r="O5365" s="6" t="s">
        <v>21</v>
      </c>
    </row>
    <row r="5366" spans="5:15" x14ac:dyDescent="0.25">
      <c r="E5366" s="7">
        <v>50500</v>
      </c>
      <c r="N5366" s="6" t="s">
        <v>20</v>
      </c>
      <c r="O5366" s="6" t="s">
        <v>21</v>
      </c>
    </row>
    <row r="5367" spans="5:15" x14ac:dyDescent="0.25">
      <c r="E5367" s="7">
        <v>50500</v>
      </c>
      <c r="N5367" s="6" t="s">
        <v>20</v>
      </c>
      <c r="O5367" s="6" t="s">
        <v>21</v>
      </c>
    </row>
    <row r="5368" spans="5:15" x14ac:dyDescent="0.25">
      <c r="E5368" s="7">
        <v>50500</v>
      </c>
      <c r="N5368" s="6" t="s">
        <v>20</v>
      </c>
      <c r="O5368" s="6" t="s">
        <v>21</v>
      </c>
    </row>
    <row r="5369" spans="5:15" x14ac:dyDescent="0.25">
      <c r="E5369" s="7">
        <v>50500</v>
      </c>
      <c r="N5369" s="6" t="s">
        <v>20</v>
      </c>
      <c r="O5369" s="6" t="s">
        <v>21</v>
      </c>
    </row>
    <row r="5370" spans="5:15" x14ac:dyDescent="0.25">
      <c r="E5370" s="7">
        <v>50500</v>
      </c>
      <c r="N5370" s="6" t="s">
        <v>20</v>
      </c>
      <c r="O5370" s="6" t="s">
        <v>21</v>
      </c>
    </row>
    <row r="5371" spans="5:15" x14ac:dyDescent="0.25">
      <c r="E5371" s="7">
        <v>50500</v>
      </c>
      <c r="N5371" s="6" t="s">
        <v>20</v>
      </c>
      <c r="O5371" s="6" t="s">
        <v>21</v>
      </c>
    </row>
    <row r="5372" spans="5:15" x14ac:dyDescent="0.25">
      <c r="E5372" s="7">
        <v>50500</v>
      </c>
      <c r="N5372" s="6" t="s">
        <v>20</v>
      </c>
      <c r="O5372" s="6" t="s">
        <v>21</v>
      </c>
    </row>
    <row r="5373" spans="5:15" x14ac:dyDescent="0.25">
      <c r="E5373" s="7">
        <v>50500</v>
      </c>
      <c r="N5373" s="6" t="s">
        <v>20</v>
      </c>
      <c r="O5373" s="6" t="s">
        <v>21</v>
      </c>
    </row>
    <row r="5374" spans="5:15" x14ac:dyDescent="0.25">
      <c r="E5374" s="7">
        <v>50500</v>
      </c>
      <c r="N5374" s="6" t="s">
        <v>20</v>
      </c>
      <c r="O5374" s="6" t="s">
        <v>21</v>
      </c>
    </row>
    <row r="5375" spans="5:15" x14ac:dyDescent="0.25">
      <c r="E5375" s="7">
        <v>50500</v>
      </c>
      <c r="N5375" s="6" t="s">
        <v>20</v>
      </c>
      <c r="O5375" s="6" t="s">
        <v>21</v>
      </c>
    </row>
    <row r="5376" spans="5:15" x14ac:dyDescent="0.25">
      <c r="E5376" s="7">
        <v>50500</v>
      </c>
      <c r="N5376" s="6" t="s">
        <v>20</v>
      </c>
      <c r="O5376" s="6" t="s">
        <v>21</v>
      </c>
    </row>
    <row r="5377" spans="5:15" x14ac:dyDescent="0.25">
      <c r="E5377" s="7">
        <v>50500</v>
      </c>
      <c r="N5377" s="6" t="s">
        <v>20</v>
      </c>
      <c r="O5377" s="6" t="s">
        <v>21</v>
      </c>
    </row>
    <row r="5378" spans="5:15" x14ac:dyDescent="0.25">
      <c r="E5378" s="7">
        <v>50500</v>
      </c>
      <c r="N5378" s="6" t="s">
        <v>20</v>
      </c>
      <c r="O5378" s="6" t="s">
        <v>21</v>
      </c>
    </row>
    <row r="5379" spans="5:15" x14ac:dyDescent="0.25">
      <c r="E5379" s="7">
        <v>50500</v>
      </c>
      <c r="N5379" s="6" t="s">
        <v>20</v>
      </c>
      <c r="O5379" s="6" t="s">
        <v>21</v>
      </c>
    </row>
    <row r="5380" spans="5:15" x14ac:dyDescent="0.25">
      <c r="E5380" s="7">
        <v>50500</v>
      </c>
      <c r="N5380" s="6" t="s">
        <v>20</v>
      </c>
      <c r="O5380" s="6" t="s">
        <v>21</v>
      </c>
    </row>
    <row r="5381" spans="5:15" x14ac:dyDescent="0.25">
      <c r="E5381" s="7">
        <v>50500</v>
      </c>
      <c r="N5381" s="6" t="s">
        <v>20</v>
      </c>
      <c r="O5381" s="6" t="s">
        <v>21</v>
      </c>
    </row>
    <row r="5382" spans="5:15" x14ac:dyDescent="0.25">
      <c r="E5382" s="7">
        <v>50500</v>
      </c>
      <c r="N5382" s="6" t="s">
        <v>20</v>
      </c>
      <c r="O5382" s="6" t="s">
        <v>21</v>
      </c>
    </row>
    <row r="5383" spans="5:15" x14ac:dyDescent="0.25">
      <c r="E5383" s="7">
        <v>50500</v>
      </c>
      <c r="N5383" s="6" t="s">
        <v>20</v>
      </c>
      <c r="O5383" s="6" t="s">
        <v>21</v>
      </c>
    </row>
    <row r="5384" spans="5:15" x14ac:dyDescent="0.25">
      <c r="E5384" s="7">
        <v>50500</v>
      </c>
      <c r="N5384" s="6" t="s">
        <v>20</v>
      </c>
      <c r="O5384" s="6" t="s">
        <v>21</v>
      </c>
    </row>
    <row r="5385" spans="5:15" x14ac:dyDescent="0.25">
      <c r="E5385" s="7">
        <v>50500</v>
      </c>
      <c r="N5385" s="6" t="s">
        <v>20</v>
      </c>
      <c r="O5385" s="6" t="s">
        <v>21</v>
      </c>
    </row>
    <row r="5386" spans="5:15" x14ac:dyDescent="0.25">
      <c r="E5386" s="7">
        <v>50500</v>
      </c>
      <c r="N5386" s="6" t="s">
        <v>20</v>
      </c>
      <c r="O5386" s="6" t="s">
        <v>21</v>
      </c>
    </row>
    <row r="5387" spans="5:15" x14ac:dyDescent="0.25">
      <c r="E5387" s="7">
        <v>50500</v>
      </c>
      <c r="N5387" s="6" t="s">
        <v>20</v>
      </c>
      <c r="O5387" s="6" t="s">
        <v>21</v>
      </c>
    </row>
    <row r="5388" spans="5:15" x14ac:dyDescent="0.25">
      <c r="E5388" s="7">
        <v>50500</v>
      </c>
      <c r="N5388" s="6" t="s">
        <v>20</v>
      </c>
      <c r="O5388" s="6" t="s">
        <v>21</v>
      </c>
    </row>
    <row r="5389" spans="5:15" x14ac:dyDescent="0.25">
      <c r="E5389" s="7">
        <v>50500</v>
      </c>
      <c r="N5389" s="6" t="s">
        <v>20</v>
      </c>
      <c r="O5389" s="6" t="s">
        <v>21</v>
      </c>
    </row>
    <row r="5390" spans="5:15" x14ac:dyDescent="0.25">
      <c r="E5390" s="7">
        <v>50500</v>
      </c>
      <c r="N5390" s="6" t="s">
        <v>20</v>
      </c>
      <c r="O5390" s="6" t="s">
        <v>21</v>
      </c>
    </row>
    <row r="5391" spans="5:15" x14ac:dyDescent="0.25">
      <c r="E5391" s="7">
        <v>50500</v>
      </c>
      <c r="N5391" s="6" t="s">
        <v>20</v>
      </c>
      <c r="O5391" s="6" t="s">
        <v>21</v>
      </c>
    </row>
    <row r="5392" spans="5:15" x14ac:dyDescent="0.25">
      <c r="E5392" s="7">
        <v>50500</v>
      </c>
      <c r="N5392" s="6" t="s">
        <v>20</v>
      </c>
      <c r="O5392" s="6" t="s">
        <v>21</v>
      </c>
    </row>
    <row r="5393" spans="5:15" x14ac:dyDescent="0.25">
      <c r="E5393" s="7">
        <v>50500</v>
      </c>
      <c r="N5393" s="6" t="s">
        <v>20</v>
      </c>
      <c r="O5393" s="6" t="s">
        <v>21</v>
      </c>
    </row>
    <row r="5394" spans="5:15" x14ac:dyDescent="0.25">
      <c r="E5394" s="7">
        <v>50500</v>
      </c>
      <c r="N5394" s="6" t="s">
        <v>20</v>
      </c>
      <c r="O5394" s="6" t="s">
        <v>21</v>
      </c>
    </row>
    <row r="5395" spans="5:15" x14ac:dyDescent="0.25">
      <c r="E5395" s="7">
        <v>50500</v>
      </c>
      <c r="N5395" s="6" t="s">
        <v>20</v>
      </c>
      <c r="O5395" s="6" t="s">
        <v>21</v>
      </c>
    </row>
    <row r="5396" spans="5:15" x14ac:dyDescent="0.25">
      <c r="E5396" s="7">
        <v>50500</v>
      </c>
      <c r="N5396" s="6" t="s">
        <v>20</v>
      </c>
      <c r="O5396" s="6" t="s">
        <v>21</v>
      </c>
    </row>
    <row r="5397" spans="5:15" x14ac:dyDescent="0.25">
      <c r="E5397" s="7">
        <v>50500</v>
      </c>
      <c r="N5397" s="6" t="s">
        <v>20</v>
      </c>
      <c r="O5397" s="6" t="s">
        <v>21</v>
      </c>
    </row>
    <row r="5398" spans="5:15" x14ac:dyDescent="0.25">
      <c r="E5398" s="7">
        <v>50500</v>
      </c>
      <c r="N5398" s="6" t="s">
        <v>20</v>
      </c>
      <c r="O5398" s="6" t="s">
        <v>21</v>
      </c>
    </row>
    <row r="5399" spans="5:15" x14ac:dyDescent="0.25">
      <c r="E5399" s="7">
        <v>50500</v>
      </c>
      <c r="N5399" s="6" t="s">
        <v>20</v>
      </c>
      <c r="O5399" s="6" t="s">
        <v>21</v>
      </c>
    </row>
    <row r="5400" spans="5:15" x14ac:dyDescent="0.25">
      <c r="E5400" s="7">
        <v>50500</v>
      </c>
      <c r="N5400" s="6" t="s">
        <v>20</v>
      </c>
      <c r="O5400" s="6" t="s">
        <v>21</v>
      </c>
    </row>
    <row r="5401" spans="5:15" x14ac:dyDescent="0.25">
      <c r="E5401" s="7">
        <v>50500</v>
      </c>
      <c r="N5401" s="6" t="s">
        <v>20</v>
      </c>
      <c r="O5401" s="6" t="s">
        <v>21</v>
      </c>
    </row>
    <row r="5402" spans="5:15" x14ac:dyDescent="0.25">
      <c r="E5402" s="7">
        <v>50500</v>
      </c>
      <c r="N5402" s="6" t="s">
        <v>20</v>
      </c>
      <c r="O5402" s="6" t="s">
        <v>21</v>
      </c>
    </row>
    <row r="5403" spans="5:15" x14ac:dyDescent="0.25">
      <c r="E5403" s="7">
        <v>50500</v>
      </c>
      <c r="N5403" s="6" t="s">
        <v>20</v>
      </c>
      <c r="O5403" s="6" t="s">
        <v>21</v>
      </c>
    </row>
    <row r="5404" spans="5:15" x14ac:dyDescent="0.25">
      <c r="E5404" s="7">
        <v>50500</v>
      </c>
      <c r="N5404" s="6" t="s">
        <v>20</v>
      </c>
      <c r="O5404" s="6" t="s">
        <v>21</v>
      </c>
    </row>
    <row r="5405" spans="5:15" x14ac:dyDescent="0.25">
      <c r="E5405" s="7">
        <v>50500</v>
      </c>
      <c r="N5405" s="6" t="s">
        <v>20</v>
      </c>
      <c r="O5405" s="6" t="s">
        <v>21</v>
      </c>
    </row>
    <row r="5406" spans="5:15" x14ac:dyDescent="0.25">
      <c r="E5406" s="7">
        <v>50500</v>
      </c>
      <c r="N5406" s="6" t="s">
        <v>20</v>
      </c>
      <c r="O5406" s="6" t="s">
        <v>21</v>
      </c>
    </row>
    <row r="5407" spans="5:15" x14ac:dyDescent="0.25">
      <c r="E5407" s="7">
        <v>50500</v>
      </c>
      <c r="N5407" s="6" t="s">
        <v>20</v>
      </c>
      <c r="O5407" s="6" t="s">
        <v>21</v>
      </c>
    </row>
    <row r="5408" spans="5:15" x14ac:dyDescent="0.25">
      <c r="E5408" s="7">
        <v>50500</v>
      </c>
      <c r="N5408" s="6" t="s">
        <v>20</v>
      </c>
      <c r="O5408" s="6" t="s">
        <v>21</v>
      </c>
    </row>
    <row r="5409" spans="5:15" x14ac:dyDescent="0.25">
      <c r="E5409" s="7">
        <v>50500</v>
      </c>
      <c r="N5409" s="6" t="s">
        <v>20</v>
      </c>
      <c r="O5409" s="6" t="s">
        <v>21</v>
      </c>
    </row>
    <row r="5410" spans="5:15" x14ac:dyDescent="0.25">
      <c r="E5410" s="7">
        <v>50500</v>
      </c>
      <c r="N5410" s="6" t="s">
        <v>20</v>
      </c>
      <c r="O5410" s="6" t="s">
        <v>21</v>
      </c>
    </row>
    <row r="5411" spans="5:15" x14ac:dyDescent="0.25">
      <c r="E5411" s="7">
        <v>50500</v>
      </c>
      <c r="N5411" s="6" t="s">
        <v>20</v>
      </c>
      <c r="O5411" s="6" t="s">
        <v>21</v>
      </c>
    </row>
    <row r="5412" spans="5:15" x14ac:dyDescent="0.25">
      <c r="E5412" s="7">
        <v>50500</v>
      </c>
      <c r="N5412" s="6" t="s">
        <v>20</v>
      </c>
      <c r="O5412" s="6" t="s">
        <v>21</v>
      </c>
    </row>
    <row r="5413" spans="5:15" x14ac:dyDescent="0.25">
      <c r="E5413" s="7">
        <v>50500</v>
      </c>
      <c r="N5413" s="6" t="s">
        <v>20</v>
      </c>
      <c r="O5413" s="6" t="s">
        <v>21</v>
      </c>
    </row>
    <row r="5414" spans="5:15" x14ac:dyDescent="0.25">
      <c r="E5414" s="7">
        <v>50500</v>
      </c>
      <c r="N5414" s="6" t="s">
        <v>20</v>
      </c>
      <c r="O5414" s="6" t="s">
        <v>21</v>
      </c>
    </row>
    <row r="5415" spans="5:15" x14ac:dyDescent="0.25">
      <c r="E5415" s="7">
        <v>50500</v>
      </c>
      <c r="N5415" s="6" t="s">
        <v>20</v>
      </c>
      <c r="O5415" s="6" t="s">
        <v>21</v>
      </c>
    </row>
    <row r="5416" spans="5:15" x14ac:dyDescent="0.25">
      <c r="E5416" s="7">
        <v>50500</v>
      </c>
      <c r="N5416" s="6" t="s">
        <v>20</v>
      </c>
      <c r="O5416" s="6" t="s">
        <v>21</v>
      </c>
    </row>
    <row r="5417" spans="5:15" x14ac:dyDescent="0.25">
      <c r="E5417" s="7">
        <v>50500</v>
      </c>
      <c r="N5417" s="6" t="s">
        <v>20</v>
      </c>
      <c r="O5417" s="6" t="s">
        <v>21</v>
      </c>
    </row>
    <row r="5418" spans="5:15" x14ac:dyDescent="0.25">
      <c r="E5418" s="7">
        <v>50500</v>
      </c>
      <c r="N5418" s="6" t="s">
        <v>20</v>
      </c>
      <c r="O5418" s="6" t="s">
        <v>21</v>
      </c>
    </row>
    <row r="5419" spans="5:15" x14ac:dyDescent="0.25">
      <c r="E5419" s="7">
        <v>50500</v>
      </c>
      <c r="N5419" s="6" t="s">
        <v>20</v>
      </c>
      <c r="O5419" s="6" t="s">
        <v>21</v>
      </c>
    </row>
    <row r="5420" spans="5:15" x14ac:dyDescent="0.25">
      <c r="E5420" s="7">
        <v>50500</v>
      </c>
      <c r="N5420" s="6" t="s">
        <v>20</v>
      </c>
      <c r="O5420" s="6" t="s">
        <v>21</v>
      </c>
    </row>
    <row r="5421" spans="5:15" x14ac:dyDescent="0.25">
      <c r="E5421" s="7">
        <v>50500</v>
      </c>
      <c r="N5421" s="6" t="s">
        <v>20</v>
      </c>
      <c r="O5421" s="6" t="s">
        <v>21</v>
      </c>
    </row>
    <row r="5422" spans="5:15" x14ac:dyDescent="0.25">
      <c r="E5422" s="7">
        <v>50500</v>
      </c>
      <c r="N5422" s="6" t="s">
        <v>20</v>
      </c>
      <c r="O5422" s="6" t="s">
        <v>21</v>
      </c>
    </row>
    <row r="5423" spans="5:15" x14ac:dyDescent="0.25">
      <c r="E5423" s="7">
        <v>50500</v>
      </c>
      <c r="N5423" s="6" t="s">
        <v>20</v>
      </c>
      <c r="O5423" s="6" t="s">
        <v>21</v>
      </c>
    </row>
    <row r="5424" spans="5:15" x14ac:dyDescent="0.25">
      <c r="E5424" s="7">
        <v>50500</v>
      </c>
      <c r="N5424" s="6" t="s">
        <v>20</v>
      </c>
      <c r="O5424" s="6" t="s">
        <v>21</v>
      </c>
    </row>
    <row r="5425" spans="5:15" x14ac:dyDescent="0.25">
      <c r="E5425" s="7">
        <v>50500</v>
      </c>
      <c r="N5425" s="6" t="s">
        <v>20</v>
      </c>
      <c r="O5425" s="6" t="s">
        <v>21</v>
      </c>
    </row>
    <row r="5426" spans="5:15" x14ac:dyDescent="0.25">
      <c r="E5426" s="7">
        <v>50500</v>
      </c>
      <c r="N5426" s="6" t="s">
        <v>20</v>
      </c>
      <c r="O5426" s="6" t="s">
        <v>21</v>
      </c>
    </row>
    <row r="5427" spans="5:15" x14ac:dyDescent="0.25">
      <c r="E5427" s="7">
        <v>50500</v>
      </c>
      <c r="N5427" s="6" t="s">
        <v>20</v>
      </c>
      <c r="O5427" s="6" t="s">
        <v>21</v>
      </c>
    </row>
    <row r="5428" spans="5:15" x14ac:dyDescent="0.25">
      <c r="E5428" s="7">
        <v>50500</v>
      </c>
      <c r="N5428" s="6" t="s">
        <v>20</v>
      </c>
      <c r="O5428" s="6" t="s">
        <v>21</v>
      </c>
    </row>
    <row r="5429" spans="5:15" x14ac:dyDescent="0.25">
      <c r="E5429" s="7">
        <v>50500</v>
      </c>
      <c r="N5429" s="6" t="s">
        <v>20</v>
      </c>
      <c r="O5429" s="6" t="s">
        <v>21</v>
      </c>
    </row>
    <row r="5430" spans="5:15" x14ac:dyDescent="0.25">
      <c r="E5430" s="7">
        <v>50500</v>
      </c>
      <c r="N5430" s="6" t="s">
        <v>20</v>
      </c>
      <c r="O5430" s="6" t="s">
        <v>21</v>
      </c>
    </row>
    <row r="5431" spans="5:15" x14ac:dyDescent="0.25">
      <c r="E5431" s="7">
        <v>50500</v>
      </c>
      <c r="N5431" s="6" t="s">
        <v>20</v>
      </c>
      <c r="O5431" s="6" t="s">
        <v>21</v>
      </c>
    </row>
    <row r="5432" spans="5:15" x14ac:dyDescent="0.25">
      <c r="E5432" s="7">
        <v>50500</v>
      </c>
      <c r="N5432" s="6" t="s">
        <v>20</v>
      </c>
      <c r="O5432" s="6" t="s">
        <v>21</v>
      </c>
    </row>
    <row r="5433" spans="5:15" x14ac:dyDescent="0.25">
      <c r="E5433" s="7">
        <v>50500</v>
      </c>
      <c r="N5433" s="6" t="s">
        <v>20</v>
      </c>
      <c r="O5433" s="6" t="s">
        <v>21</v>
      </c>
    </row>
    <row r="5434" spans="5:15" x14ac:dyDescent="0.25">
      <c r="E5434" s="7">
        <v>50500</v>
      </c>
      <c r="N5434" s="6" t="s">
        <v>20</v>
      </c>
      <c r="O5434" s="6" t="s">
        <v>21</v>
      </c>
    </row>
    <row r="5435" spans="5:15" x14ac:dyDescent="0.25">
      <c r="E5435" s="7">
        <v>50500</v>
      </c>
      <c r="N5435" s="6" t="s">
        <v>20</v>
      </c>
      <c r="O5435" s="6" t="s">
        <v>21</v>
      </c>
    </row>
    <row r="5436" spans="5:15" x14ac:dyDescent="0.25">
      <c r="E5436" s="7">
        <v>50500</v>
      </c>
      <c r="N5436" s="6" t="s">
        <v>20</v>
      </c>
      <c r="O5436" s="6" t="s">
        <v>21</v>
      </c>
    </row>
    <row r="5437" spans="5:15" x14ac:dyDescent="0.25">
      <c r="E5437" s="7">
        <v>50500</v>
      </c>
      <c r="N5437" s="6" t="s">
        <v>20</v>
      </c>
      <c r="O5437" s="6" t="s">
        <v>21</v>
      </c>
    </row>
    <row r="5438" spans="5:15" x14ac:dyDescent="0.25">
      <c r="E5438" s="7">
        <v>50500</v>
      </c>
      <c r="N5438" s="6" t="s">
        <v>20</v>
      </c>
      <c r="O5438" s="6" t="s">
        <v>21</v>
      </c>
    </row>
    <row r="5439" spans="5:15" x14ac:dyDescent="0.25">
      <c r="E5439" s="7">
        <v>50500</v>
      </c>
      <c r="N5439" s="6" t="s">
        <v>20</v>
      </c>
      <c r="O5439" s="6" t="s">
        <v>21</v>
      </c>
    </row>
    <row r="5440" spans="5:15" x14ac:dyDescent="0.25">
      <c r="E5440" s="7">
        <v>50500</v>
      </c>
      <c r="N5440" s="6" t="s">
        <v>20</v>
      </c>
      <c r="O5440" s="6" t="s">
        <v>21</v>
      </c>
    </row>
    <row r="5441" spans="5:15" x14ac:dyDescent="0.25">
      <c r="E5441" s="7">
        <v>50500</v>
      </c>
      <c r="N5441" s="6" t="s">
        <v>20</v>
      </c>
      <c r="O5441" s="6" t="s">
        <v>21</v>
      </c>
    </row>
    <row r="5442" spans="5:15" x14ac:dyDescent="0.25">
      <c r="E5442" s="7">
        <v>50500</v>
      </c>
      <c r="N5442" s="6" t="s">
        <v>20</v>
      </c>
      <c r="O5442" s="6" t="s">
        <v>21</v>
      </c>
    </row>
    <row r="5443" spans="5:15" x14ac:dyDescent="0.25">
      <c r="E5443" s="7">
        <v>50500</v>
      </c>
      <c r="N5443" s="6" t="s">
        <v>20</v>
      </c>
      <c r="O5443" s="6" t="s">
        <v>21</v>
      </c>
    </row>
    <row r="5444" spans="5:15" x14ac:dyDescent="0.25">
      <c r="E5444" s="7">
        <v>50500</v>
      </c>
      <c r="N5444" s="6" t="s">
        <v>20</v>
      </c>
      <c r="O5444" s="6" t="s">
        <v>21</v>
      </c>
    </row>
    <row r="5445" spans="5:15" x14ac:dyDescent="0.25">
      <c r="E5445" s="7">
        <v>50500</v>
      </c>
      <c r="N5445" s="6" t="s">
        <v>20</v>
      </c>
      <c r="O5445" s="6" t="s">
        <v>21</v>
      </c>
    </row>
    <row r="5446" spans="5:15" x14ac:dyDescent="0.25">
      <c r="E5446" s="7">
        <v>50500</v>
      </c>
      <c r="N5446" s="6" t="s">
        <v>20</v>
      </c>
      <c r="O5446" s="6" t="s">
        <v>21</v>
      </c>
    </row>
    <row r="5447" spans="5:15" x14ac:dyDescent="0.25">
      <c r="E5447" s="7">
        <v>50500</v>
      </c>
      <c r="N5447" s="6" t="s">
        <v>20</v>
      </c>
      <c r="O5447" s="6" t="s">
        <v>21</v>
      </c>
    </row>
    <row r="5448" spans="5:15" x14ac:dyDescent="0.25">
      <c r="E5448" s="7">
        <v>50500</v>
      </c>
      <c r="N5448" s="6" t="s">
        <v>20</v>
      </c>
      <c r="O5448" s="6" t="s">
        <v>21</v>
      </c>
    </row>
    <row r="5449" spans="5:15" x14ac:dyDescent="0.25">
      <c r="E5449" s="7">
        <v>50500</v>
      </c>
      <c r="N5449" s="6" t="s">
        <v>20</v>
      </c>
      <c r="O5449" s="6" t="s">
        <v>21</v>
      </c>
    </row>
    <row r="5450" spans="5:15" x14ac:dyDescent="0.25">
      <c r="E5450" s="7">
        <v>50500</v>
      </c>
      <c r="N5450" s="6" t="s">
        <v>20</v>
      </c>
      <c r="O5450" s="6" t="s">
        <v>21</v>
      </c>
    </row>
    <row r="5451" spans="5:15" x14ac:dyDescent="0.25">
      <c r="E5451" s="7">
        <v>50500</v>
      </c>
      <c r="N5451" s="6" t="s">
        <v>20</v>
      </c>
      <c r="O5451" s="6" t="s">
        <v>21</v>
      </c>
    </row>
    <row r="5452" spans="5:15" x14ac:dyDescent="0.25">
      <c r="E5452" s="7">
        <v>50500</v>
      </c>
      <c r="N5452" s="6" t="s">
        <v>20</v>
      </c>
      <c r="O5452" s="6" t="s">
        <v>21</v>
      </c>
    </row>
    <row r="5453" spans="5:15" x14ac:dyDescent="0.25">
      <c r="E5453" s="7">
        <v>50500</v>
      </c>
      <c r="N5453" s="6" t="s">
        <v>20</v>
      </c>
      <c r="O5453" s="6" t="s">
        <v>21</v>
      </c>
    </row>
    <row r="5454" spans="5:15" x14ac:dyDescent="0.25">
      <c r="E5454" s="7">
        <v>50500</v>
      </c>
      <c r="N5454" s="6" t="s">
        <v>20</v>
      </c>
      <c r="O5454" s="6" t="s">
        <v>21</v>
      </c>
    </row>
    <row r="5455" spans="5:15" x14ac:dyDescent="0.25">
      <c r="E5455" s="7">
        <v>50500</v>
      </c>
      <c r="N5455" s="6" t="s">
        <v>20</v>
      </c>
      <c r="O5455" s="6" t="s">
        <v>21</v>
      </c>
    </row>
    <row r="5456" spans="5:15" x14ac:dyDescent="0.25">
      <c r="E5456" s="7">
        <v>50500</v>
      </c>
      <c r="N5456" s="6" t="s">
        <v>20</v>
      </c>
      <c r="O5456" s="6" t="s">
        <v>21</v>
      </c>
    </row>
    <row r="5457" spans="5:15" x14ac:dyDescent="0.25">
      <c r="E5457" s="7">
        <v>50500</v>
      </c>
      <c r="N5457" s="6" t="s">
        <v>20</v>
      </c>
      <c r="O5457" s="6" t="s">
        <v>21</v>
      </c>
    </row>
    <row r="5458" spans="5:15" x14ac:dyDescent="0.25">
      <c r="E5458" s="7">
        <v>50500</v>
      </c>
      <c r="N5458" s="6" t="s">
        <v>20</v>
      </c>
      <c r="O5458" s="6" t="s">
        <v>21</v>
      </c>
    </row>
    <row r="5459" spans="5:15" x14ac:dyDescent="0.25">
      <c r="E5459" s="7">
        <v>50500</v>
      </c>
      <c r="N5459" s="6" t="s">
        <v>20</v>
      </c>
      <c r="O5459" s="6" t="s">
        <v>21</v>
      </c>
    </row>
    <row r="5460" spans="5:15" x14ac:dyDescent="0.25">
      <c r="E5460" s="7">
        <v>50500</v>
      </c>
      <c r="N5460" s="6" t="s">
        <v>20</v>
      </c>
      <c r="O5460" s="6" t="s">
        <v>21</v>
      </c>
    </row>
    <row r="5461" spans="5:15" x14ac:dyDescent="0.25">
      <c r="E5461" s="7">
        <v>50500</v>
      </c>
      <c r="N5461" s="6" t="s">
        <v>20</v>
      </c>
      <c r="O5461" s="6" t="s">
        <v>21</v>
      </c>
    </row>
    <row r="5462" spans="5:15" x14ac:dyDescent="0.25">
      <c r="E5462" s="7">
        <v>50500</v>
      </c>
      <c r="N5462" s="6" t="s">
        <v>20</v>
      </c>
      <c r="O5462" s="6" t="s">
        <v>21</v>
      </c>
    </row>
    <row r="5463" spans="5:15" x14ac:dyDescent="0.25">
      <c r="E5463" s="7">
        <v>50500</v>
      </c>
      <c r="N5463" s="6" t="s">
        <v>20</v>
      </c>
      <c r="O5463" s="6" t="s">
        <v>21</v>
      </c>
    </row>
    <row r="5464" spans="5:15" x14ac:dyDescent="0.25">
      <c r="E5464" s="7">
        <v>50500</v>
      </c>
      <c r="N5464" s="6" t="s">
        <v>20</v>
      </c>
      <c r="O5464" s="6" t="s">
        <v>21</v>
      </c>
    </row>
    <row r="5465" spans="5:15" x14ac:dyDescent="0.25">
      <c r="E5465" s="7">
        <v>50500</v>
      </c>
      <c r="N5465" s="6" t="s">
        <v>20</v>
      </c>
      <c r="O5465" s="6" t="s">
        <v>21</v>
      </c>
    </row>
    <row r="5466" spans="5:15" x14ac:dyDescent="0.25">
      <c r="E5466" s="7">
        <v>50500</v>
      </c>
      <c r="N5466" s="6" t="s">
        <v>20</v>
      </c>
      <c r="O5466" s="6" t="s">
        <v>21</v>
      </c>
    </row>
    <row r="5467" spans="5:15" x14ac:dyDescent="0.25">
      <c r="E5467" s="7">
        <v>50500</v>
      </c>
      <c r="N5467" s="6" t="s">
        <v>20</v>
      </c>
      <c r="O5467" s="6" t="s">
        <v>21</v>
      </c>
    </row>
    <row r="5468" spans="5:15" x14ac:dyDescent="0.25">
      <c r="E5468" s="7">
        <v>50500</v>
      </c>
      <c r="N5468" s="6" t="s">
        <v>20</v>
      </c>
      <c r="O5468" s="6" t="s">
        <v>21</v>
      </c>
    </row>
    <row r="5469" spans="5:15" x14ac:dyDescent="0.25">
      <c r="E5469" s="7">
        <v>50500</v>
      </c>
      <c r="N5469" s="6" t="s">
        <v>20</v>
      </c>
      <c r="O5469" s="6" t="s">
        <v>21</v>
      </c>
    </row>
    <row r="5470" spans="5:15" x14ac:dyDescent="0.25">
      <c r="E5470" s="7">
        <v>50500</v>
      </c>
      <c r="N5470" s="6" t="s">
        <v>20</v>
      </c>
      <c r="O5470" s="6" t="s">
        <v>21</v>
      </c>
    </row>
    <row r="5471" spans="5:15" x14ac:dyDescent="0.25">
      <c r="E5471" s="7">
        <v>50500</v>
      </c>
      <c r="N5471" s="6" t="s">
        <v>20</v>
      </c>
      <c r="O5471" s="6" t="s">
        <v>21</v>
      </c>
    </row>
    <row r="5472" spans="5:15" x14ac:dyDescent="0.25">
      <c r="E5472" s="7">
        <v>50500</v>
      </c>
      <c r="N5472" s="6" t="s">
        <v>20</v>
      </c>
      <c r="O5472" s="6" t="s">
        <v>21</v>
      </c>
    </row>
    <row r="5473" spans="5:15" x14ac:dyDescent="0.25">
      <c r="E5473" s="7">
        <v>50500</v>
      </c>
      <c r="N5473" s="6" t="s">
        <v>20</v>
      </c>
      <c r="O5473" s="6" t="s">
        <v>21</v>
      </c>
    </row>
    <row r="5474" spans="5:15" x14ac:dyDescent="0.25">
      <c r="E5474" s="7">
        <v>50500</v>
      </c>
      <c r="N5474" s="6" t="s">
        <v>20</v>
      </c>
      <c r="O5474" s="6" t="s">
        <v>21</v>
      </c>
    </row>
    <row r="5475" spans="5:15" x14ac:dyDescent="0.25">
      <c r="E5475" s="7">
        <v>50500</v>
      </c>
      <c r="N5475" s="6" t="s">
        <v>20</v>
      </c>
      <c r="O5475" s="6" t="s">
        <v>21</v>
      </c>
    </row>
    <row r="5476" spans="5:15" x14ac:dyDescent="0.25">
      <c r="E5476" s="7">
        <v>50500</v>
      </c>
      <c r="N5476" s="6" t="s">
        <v>20</v>
      </c>
      <c r="O5476" s="6" t="s">
        <v>21</v>
      </c>
    </row>
    <row r="5477" spans="5:15" x14ac:dyDescent="0.25">
      <c r="E5477" s="7">
        <v>50500</v>
      </c>
      <c r="N5477" s="6" t="s">
        <v>20</v>
      </c>
      <c r="O5477" s="6" t="s">
        <v>21</v>
      </c>
    </row>
    <row r="5478" spans="5:15" x14ac:dyDescent="0.25">
      <c r="E5478" s="7">
        <v>50500</v>
      </c>
      <c r="N5478" s="6" t="s">
        <v>20</v>
      </c>
      <c r="O5478" s="6" t="s">
        <v>21</v>
      </c>
    </row>
    <row r="5479" spans="5:15" x14ac:dyDescent="0.25">
      <c r="E5479" s="7">
        <v>50500</v>
      </c>
      <c r="N5479" s="6" t="s">
        <v>20</v>
      </c>
      <c r="O5479" s="6" t="s">
        <v>21</v>
      </c>
    </row>
    <row r="5480" spans="5:15" x14ac:dyDescent="0.25">
      <c r="E5480" s="7">
        <v>50500</v>
      </c>
      <c r="N5480" s="6" t="s">
        <v>20</v>
      </c>
      <c r="O5480" s="6" t="s">
        <v>21</v>
      </c>
    </row>
    <row r="5481" spans="5:15" x14ac:dyDescent="0.25">
      <c r="E5481" s="7">
        <v>50500</v>
      </c>
      <c r="N5481" s="6" t="s">
        <v>20</v>
      </c>
      <c r="O5481" s="6" t="s">
        <v>21</v>
      </c>
    </row>
    <row r="5482" spans="5:15" x14ac:dyDescent="0.25">
      <c r="E5482" s="7">
        <v>50500</v>
      </c>
      <c r="N5482" s="6" t="s">
        <v>20</v>
      </c>
      <c r="O5482" s="6" t="s">
        <v>21</v>
      </c>
    </row>
    <row r="5483" spans="5:15" x14ac:dyDescent="0.25">
      <c r="E5483" s="7">
        <v>50500</v>
      </c>
      <c r="N5483" s="6" t="s">
        <v>20</v>
      </c>
      <c r="O5483" s="6" t="s">
        <v>21</v>
      </c>
    </row>
    <row r="5484" spans="5:15" x14ac:dyDescent="0.25">
      <c r="E5484" s="7">
        <v>50500</v>
      </c>
      <c r="N5484" s="6" t="s">
        <v>20</v>
      </c>
      <c r="O5484" s="6" t="s">
        <v>21</v>
      </c>
    </row>
    <row r="5485" spans="5:15" x14ac:dyDescent="0.25">
      <c r="E5485" s="7">
        <v>50500</v>
      </c>
      <c r="N5485" s="6" t="s">
        <v>20</v>
      </c>
      <c r="O5485" s="6" t="s">
        <v>21</v>
      </c>
    </row>
    <row r="5486" spans="5:15" x14ac:dyDescent="0.25">
      <c r="E5486" s="7">
        <v>50500</v>
      </c>
      <c r="N5486" s="6" t="s">
        <v>20</v>
      </c>
      <c r="O5486" s="6" t="s">
        <v>21</v>
      </c>
    </row>
    <row r="5487" spans="5:15" x14ac:dyDescent="0.25">
      <c r="E5487" s="7">
        <v>50500</v>
      </c>
      <c r="N5487" s="6" t="s">
        <v>20</v>
      </c>
      <c r="O5487" s="6" t="s">
        <v>21</v>
      </c>
    </row>
    <row r="5488" spans="5:15" x14ac:dyDescent="0.25">
      <c r="E5488" s="7">
        <v>50500</v>
      </c>
      <c r="N5488" s="6" t="s">
        <v>20</v>
      </c>
      <c r="O5488" s="6" t="s">
        <v>21</v>
      </c>
    </row>
    <row r="5489" spans="5:15" x14ac:dyDescent="0.25">
      <c r="E5489" s="7">
        <v>50500</v>
      </c>
      <c r="N5489" s="6" t="s">
        <v>20</v>
      </c>
      <c r="O5489" s="6" t="s">
        <v>21</v>
      </c>
    </row>
    <row r="5490" spans="5:15" x14ac:dyDescent="0.25">
      <c r="E5490" s="7">
        <v>50500</v>
      </c>
      <c r="N5490" s="6" t="s">
        <v>20</v>
      </c>
      <c r="O5490" s="6" t="s">
        <v>21</v>
      </c>
    </row>
    <row r="5491" spans="5:15" x14ac:dyDescent="0.25">
      <c r="E5491" s="7">
        <v>50500</v>
      </c>
      <c r="N5491" s="6" t="s">
        <v>20</v>
      </c>
      <c r="O5491" s="6" t="s">
        <v>21</v>
      </c>
    </row>
    <row r="5492" spans="5:15" x14ac:dyDescent="0.25">
      <c r="E5492" s="7">
        <v>50500</v>
      </c>
      <c r="N5492" s="6" t="s">
        <v>20</v>
      </c>
      <c r="O5492" s="6" t="s">
        <v>21</v>
      </c>
    </row>
    <row r="5493" spans="5:15" x14ac:dyDescent="0.25">
      <c r="E5493" s="7">
        <v>50500</v>
      </c>
      <c r="N5493" s="6" t="s">
        <v>20</v>
      </c>
      <c r="O5493" s="6" t="s">
        <v>21</v>
      </c>
    </row>
    <row r="5494" spans="5:15" x14ac:dyDescent="0.25">
      <c r="E5494" s="7">
        <v>50500</v>
      </c>
      <c r="N5494" s="6" t="s">
        <v>20</v>
      </c>
      <c r="O5494" s="6" t="s">
        <v>21</v>
      </c>
    </row>
    <row r="5495" spans="5:15" x14ac:dyDescent="0.25">
      <c r="E5495" s="7">
        <v>50500</v>
      </c>
      <c r="N5495" s="6" t="s">
        <v>20</v>
      </c>
      <c r="O5495" s="6" t="s">
        <v>21</v>
      </c>
    </row>
    <row r="5496" spans="5:15" x14ac:dyDescent="0.25">
      <c r="E5496" s="7">
        <v>50500</v>
      </c>
      <c r="N5496" s="6" t="s">
        <v>20</v>
      </c>
      <c r="O5496" s="6" t="s">
        <v>21</v>
      </c>
    </row>
    <row r="5497" spans="5:15" x14ac:dyDescent="0.25">
      <c r="E5497" s="7">
        <v>50500</v>
      </c>
      <c r="N5497" s="6" t="s">
        <v>20</v>
      </c>
      <c r="O5497" s="6" t="s">
        <v>21</v>
      </c>
    </row>
    <row r="5498" spans="5:15" x14ac:dyDescent="0.25">
      <c r="E5498" s="7">
        <v>50500</v>
      </c>
      <c r="N5498" s="6" t="s">
        <v>20</v>
      </c>
      <c r="O5498" s="6" t="s">
        <v>21</v>
      </c>
    </row>
    <row r="5499" spans="5:15" x14ac:dyDescent="0.25">
      <c r="E5499" s="7">
        <v>50500</v>
      </c>
      <c r="N5499" s="6" t="s">
        <v>20</v>
      </c>
      <c r="O5499" s="6" t="s">
        <v>21</v>
      </c>
    </row>
    <row r="5500" spans="5:15" x14ac:dyDescent="0.25">
      <c r="E5500" s="7">
        <v>50500</v>
      </c>
      <c r="N5500" s="6" t="s">
        <v>20</v>
      </c>
      <c r="O5500" s="6" t="s">
        <v>21</v>
      </c>
    </row>
    <row r="5501" spans="5:15" x14ac:dyDescent="0.25">
      <c r="E5501" s="7">
        <v>50500</v>
      </c>
      <c r="N5501" s="6" t="s">
        <v>20</v>
      </c>
      <c r="O5501" s="6" t="s">
        <v>21</v>
      </c>
    </row>
    <row r="5502" spans="5:15" x14ac:dyDescent="0.25">
      <c r="E5502" s="7">
        <v>50500</v>
      </c>
      <c r="N5502" s="6" t="s">
        <v>20</v>
      </c>
      <c r="O5502" s="6" t="s">
        <v>21</v>
      </c>
    </row>
    <row r="5503" spans="5:15" x14ac:dyDescent="0.25">
      <c r="E5503" s="7">
        <v>50500</v>
      </c>
      <c r="N5503" s="6" t="s">
        <v>20</v>
      </c>
      <c r="O5503" s="6" t="s">
        <v>21</v>
      </c>
    </row>
    <row r="5504" spans="5:15" x14ac:dyDescent="0.25">
      <c r="E5504" s="7">
        <v>50500</v>
      </c>
      <c r="N5504" s="6" t="s">
        <v>20</v>
      </c>
      <c r="O5504" s="6" t="s">
        <v>21</v>
      </c>
    </row>
    <row r="5505" spans="5:15" x14ac:dyDescent="0.25">
      <c r="E5505" s="7">
        <v>50500</v>
      </c>
      <c r="N5505" s="6" t="s">
        <v>20</v>
      </c>
      <c r="O5505" s="6" t="s">
        <v>21</v>
      </c>
    </row>
    <row r="5506" spans="5:15" x14ac:dyDescent="0.25">
      <c r="E5506" s="7">
        <v>50500</v>
      </c>
      <c r="N5506" s="6" t="s">
        <v>20</v>
      </c>
      <c r="O5506" s="6" t="s">
        <v>21</v>
      </c>
    </row>
    <row r="5507" spans="5:15" x14ac:dyDescent="0.25">
      <c r="E5507" s="7">
        <v>50500</v>
      </c>
      <c r="N5507" s="6" t="s">
        <v>20</v>
      </c>
      <c r="O5507" s="6" t="s">
        <v>21</v>
      </c>
    </row>
    <row r="5508" spans="5:15" x14ac:dyDescent="0.25">
      <c r="E5508" s="7">
        <v>50500</v>
      </c>
      <c r="N5508" s="6" t="s">
        <v>20</v>
      </c>
      <c r="O5508" s="6" t="s">
        <v>21</v>
      </c>
    </row>
    <row r="5509" spans="5:15" x14ac:dyDescent="0.25">
      <c r="E5509" s="7">
        <v>50500</v>
      </c>
      <c r="N5509" s="6" t="s">
        <v>20</v>
      </c>
      <c r="O5509" s="6" t="s">
        <v>21</v>
      </c>
    </row>
    <row r="5510" spans="5:15" x14ac:dyDescent="0.25">
      <c r="E5510" s="7">
        <v>50500</v>
      </c>
      <c r="N5510" s="6" t="s">
        <v>20</v>
      </c>
      <c r="O5510" s="6" t="s">
        <v>21</v>
      </c>
    </row>
    <row r="5511" spans="5:15" x14ac:dyDescent="0.25">
      <c r="E5511" s="7">
        <v>50500</v>
      </c>
      <c r="N5511" s="6" t="s">
        <v>20</v>
      </c>
      <c r="O5511" s="6" t="s">
        <v>21</v>
      </c>
    </row>
    <row r="5512" spans="5:15" x14ac:dyDescent="0.25">
      <c r="E5512" s="7">
        <v>50500</v>
      </c>
      <c r="N5512" s="6" t="s">
        <v>20</v>
      </c>
      <c r="O5512" s="6" t="s">
        <v>21</v>
      </c>
    </row>
    <row r="5513" spans="5:15" x14ac:dyDescent="0.25">
      <c r="E5513" s="7">
        <v>50500</v>
      </c>
      <c r="N5513" s="6" t="s">
        <v>20</v>
      </c>
      <c r="O5513" s="6" t="s">
        <v>21</v>
      </c>
    </row>
    <row r="5514" spans="5:15" x14ac:dyDescent="0.25">
      <c r="E5514" s="7">
        <v>50500</v>
      </c>
      <c r="N5514" s="6" t="s">
        <v>20</v>
      </c>
      <c r="O5514" s="6" t="s">
        <v>21</v>
      </c>
    </row>
    <row r="5515" spans="5:15" x14ac:dyDescent="0.25">
      <c r="E5515" s="7">
        <v>50500</v>
      </c>
      <c r="N5515" s="6" t="s">
        <v>20</v>
      </c>
      <c r="O5515" s="6" t="s">
        <v>21</v>
      </c>
    </row>
    <row r="5516" spans="5:15" x14ac:dyDescent="0.25">
      <c r="E5516" s="7">
        <v>50500</v>
      </c>
      <c r="N5516" s="6" t="s">
        <v>20</v>
      </c>
      <c r="O5516" s="6" t="s">
        <v>21</v>
      </c>
    </row>
    <row r="5517" spans="5:15" x14ac:dyDescent="0.25">
      <c r="E5517" s="7">
        <v>50500</v>
      </c>
      <c r="N5517" s="6" t="s">
        <v>20</v>
      </c>
      <c r="O5517" s="6" t="s">
        <v>21</v>
      </c>
    </row>
    <row r="5518" spans="5:15" x14ac:dyDescent="0.25">
      <c r="E5518" s="7">
        <v>50500</v>
      </c>
      <c r="N5518" s="6" t="s">
        <v>20</v>
      </c>
      <c r="O5518" s="6" t="s">
        <v>21</v>
      </c>
    </row>
    <row r="5519" spans="5:15" x14ac:dyDescent="0.25">
      <c r="E5519" s="7">
        <v>50500</v>
      </c>
      <c r="N5519" s="6" t="s">
        <v>20</v>
      </c>
      <c r="O5519" s="6" t="s">
        <v>21</v>
      </c>
    </row>
    <row r="5520" spans="5:15" x14ac:dyDescent="0.25">
      <c r="E5520" s="7">
        <v>50500</v>
      </c>
      <c r="N5520" s="6" t="s">
        <v>20</v>
      </c>
      <c r="O5520" s="6" t="s">
        <v>21</v>
      </c>
    </row>
    <row r="5521" spans="5:15" x14ac:dyDescent="0.25">
      <c r="E5521" s="7">
        <v>50500</v>
      </c>
      <c r="N5521" s="6" t="s">
        <v>20</v>
      </c>
      <c r="O5521" s="6" t="s">
        <v>21</v>
      </c>
    </row>
    <row r="5522" spans="5:15" x14ac:dyDescent="0.25">
      <c r="E5522" s="7">
        <v>50500</v>
      </c>
      <c r="N5522" s="6" t="s">
        <v>20</v>
      </c>
      <c r="O5522" s="6" t="s">
        <v>21</v>
      </c>
    </row>
    <row r="5523" spans="5:15" x14ac:dyDescent="0.25">
      <c r="E5523" s="7">
        <v>50500</v>
      </c>
      <c r="N5523" s="6" t="s">
        <v>20</v>
      </c>
      <c r="O5523" s="6" t="s">
        <v>21</v>
      </c>
    </row>
    <row r="5524" spans="5:15" x14ac:dyDescent="0.25">
      <c r="E5524" s="7">
        <v>50500</v>
      </c>
      <c r="N5524" s="6" t="s">
        <v>20</v>
      </c>
      <c r="O5524" s="6" t="s">
        <v>21</v>
      </c>
    </row>
    <row r="5525" spans="5:15" x14ac:dyDescent="0.25">
      <c r="E5525" s="7">
        <v>50500</v>
      </c>
      <c r="N5525" s="6" t="s">
        <v>20</v>
      </c>
      <c r="O5525" s="6" t="s">
        <v>21</v>
      </c>
    </row>
    <row r="5526" spans="5:15" x14ac:dyDescent="0.25">
      <c r="E5526" s="7">
        <v>50500</v>
      </c>
      <c r="N5526" s="6" t="s">
        <v>20</v>
      </c>
      <c r="O5526" s="6" t="s">
        <v>21</v>
      </c>
    </row>
    <row r="5527" spans="5:15" x14ac:dyDescent="0.25">
      <c r="E5527" s="7">
        <v>50500</v>
      </c>
      <c r="N5527" s="6" t="s">
        <v>20</v>
      </c>
      <c r="O5527" s="6" t="s">
        <v>21</v>
      </c>
    </row>
    <row r="5528" spans="5:15" x14ac:dyDescent="0.25">
      <c r="E5528" s="7">
        <v>50500</v>
      </c>
      <c r="N5528" s="6" t="s">
        <v>20</v>
      </c>
      <c r="O5528" s="6" t="s">
        <v>21</v>
      </c>
    </row>
    <row r="5529" spans="5:15" x14ac:dyDescent="0.25">
      <c r="E5529" s="7">
        <v>50500</v>
      </c>
      <c r="N5529" s="6" t="s">
        <v>20</v>
      </c>
      <c r="O5529" s="6" t="s">
        <v>21</v>
      </c>
    </row>
    <row r="5530" spans="5:15" x14ac:dyDescent="0.25">
      <c r="E5530" s="7">
        <v>50500</v>
      </c>
      <c r="N5530" s="6" t="s">
        <v>20</v>
      </c>
      <c r="O5530" s="6" t="s">
        <v>21</v>
      </c>
    </row>
    <row r="5531" spans="5:15" x14ac:dyDescent="0.25">
      <c r="E5531" s="7">
        <v>50500</v>
      </c>
      <c r="N5531" s="6" t="s">
        <v>20</v>
      </c>
      <c r="O5531" s="6" t="s">
        <v>21</v>
      </c>
    </row>
    <row r="5532" spans="5:15" x14ac:dyDescent="0.25">
      <c r="E5532" s="7">
        <v>50500</v>
      </c>
      <c r="N5532" s="6" t="s">
        <v>20</v>
      </c>
      <c r="O5532" s="6" t="s">
        <v>21</v>
      </c>
    </row>
    <row r="5533" spans="5:15" x14ac:dyDescent="0.25">
      <c r="E5533" s="7">
        <v>50500</v>
      </c>
      <c r="N5533" s="6" t="s">
        <v>20</v>
      </c>
      <c r="O5533" s="6" t="s">
        <v>21</v>
      </c>
    </row>
    <row r="5534" spans="5:15" x14ac:dyDescent="0.25">
      <c r="E5534" s="7">
        <v>50500</v>
      </c>
      <c r="N5534" s="6" t="s">
        <v>20</v>
      </c>
      <c r="O5534" s="6" t="s">
        <v>21</v>
      </c>
    </row>
    <row r="5535" spans="5:15" x14ac:dyDescent="0.25">
      <c r="E5535" s="7">
        <v>50500</v>
      </c>
      <c r="N5535" s="6" t="s">
        <v>20</v>
      </c>
      <c r="O5535" s="6" t="s">
        <v>21</v>
      </c>
    </row>
    <row r="5536" spans="5:15" x14ac:dyDescent="0.25">
      <c r="E5536" s="7">
        <v>50500</v>
      </c>
      <c r="N5536" s="6" t="s">
        <v>20</v>
      </c>
      <c r="O5536" s="6" t="s">
        <v>21</v>
      </c>
    </row>
    <row r="5537" spans="5:15" x14ac:dyDescent="0.25">
      <c r="E5537" s="7">
        <v>50500</v>
      </c>
      <c r="N5537" s="6" t="s">
        <v>20</v>
      </c>
      <c r="O5537" s="6" t="s">
        <v>21</v>
      </c>
    </row>
    <row r="5538" spans="5:15" x14ac:dyDescent="0.25">
      <c r="E5538" s="7">
        <v>50500</v>
      </c>
      <c r="N5538" s="6" t="s">
        <v>20</v>
      </c>
      <c r="O5538" s="6" t="s">
        <v>21</v>
      </c>
    </row>
    <row r="5539" spans="5:15" x14ac:dyDescent="0.25">
      <c r="E5539" s="7">
        <v>50500</v>
      </c>
      <c r="N5539" s="6" t="s">
        <v>20</v>
      </c>
      <c r="O5539" s="6" t="s">
        <v>21</v>
      </c>
    </row>
    <row r="5540" spans="5:15" x14ac:dyDescent="0.25">
      <c r="E5540" s="7">
        <v>50500</v>
      </c>
      <c r="N5540" s="6" t="s">
        <v>20</v>
      </c>
      <c r="O5540" s="6" t="s">
        <v>21</v>
      </c>
    </row>
    <row r="5541" spans="5:15" x14ac:dyDescent="0.25">
      <c r="E5541" s="7">
        <v>50500</v>
      </c>
      <c r="N5541" s="6" t="s">
        <v>20</v>
      </c>
      <c r="O5541" s="6" t="s">
        <v>21</v>
      </c>
    </row>
    <row r="5542" spans="5:15" x14ac:dyDescent="0.25">
      <c r="E5542" s="7">
        <v>50500</v>
      </c>
      <c r="N5542" s="6" t="s">
        <v>20</v>
      </c>
      <c r="O5542" s="6" t="s">
        <v>21</v>
      </c>
    </row>
    <row r="5543" spans="5:15" x14ac:dyDescent="0.25">
      <c r="E5543" s="7">
        <v>50500</v>
      </c>
      <c r="N5543" s="6" t="s">
        <v>20</v>
      </c>
      <c r="O5543" s="6" t="s">
        <v>21</v>
      </c>
    </row>
    <row r="5544" spans="5:15" x14ac:dyDescent="0.25">
      <c r="E5544" s="7">
        <v>50500</v>
      </c>
      <c r="N5544" s="6" t="s">
        <v>20</v>
      </c>
      <c r="O5544" s="6" t="s">
        <v>21</v>
      </c>
    </row>
    <row r="5545" spans="5:15" x14ac:dyDescent="0.25">
      <c r="E5545" s="7">
        <v>50500</v>
      </c>
      <c r="N5545" s="6" t="s">
        <v>20</v>
      </c>
      <c r="O5545" s="6" t="s">
        <v>21</v>
      </c>
    </row>
    <row r="5546" spans="5:15" x14ac:dyDescent="0.25">
      <c r="E5546" s="7">
        <v>50500</v>
      </c>
      <c r="N5546" s="6" t="s">
        <v>20</v>
      </c>
      <c r="O5546" s="6" t="s">
        <v>21</v>
      </c>
    </row>
    <row r="5547" spans="5:15" x14ac:dyDescent="0.25">
      <c r="E5547" s="7">
        <v>50500</v>
      </c>
      <c r="N5547" s="6" t="s">
        <v>20</v>
      </c>
      <c r="O5547" s="6" t="s">
        <v>21</v>
      </c>
    </row>
    <row r="5548" spans="5:15" x14ac:dyDescent="0.25">
      <c r="E5548" s="7">
        <v>50500</v>
      </c>
      <c r="N5548" s="6" t="s">
        <v>20</v>
      </c>
      <c r="O5548" s="6" t="s">
        <v>21</v>
      </c>
    </row>
    <row r="5549" spans="5:15" x14ac:dyDescent="0.25">
      <c r="E5549" s="7">
        <v>50500</v>
      </c>
      <c r="N5549" s="6" t="s">
        <v>20</v>
      </c>
      <c r="O5549" s="6" t="s">
        <v>21</v>
      </c>
    </row>
    <row r="5550" spans="5:15" x14ac:dyDescent="0.25">
      <c r="E5550" s="7">
        <v>50500</v>
      </c>
      <c r="N5550" s="6" t="s">
        <v>20</v>
      </c>
      <c r="O5550" s="6" t="s">
        <v>21</v>
      </c>
    </row>
    <row r="5551" spans="5:15" x14ac:dyDescent="0.25">
      <c r="E5551" s="7">
        <v>50500</v>
      </c>
      <c r="N5551" s="6" t="s">
        <v>20</v>
      </c>
      <c r="O5551" s="6" t="s">
        <v>21</v>
      </c>
    </row>
    <row r="5552" spans="5:15" x14ac:dyDescent="0.25">
      <c r="E5552" s="7">
        <v>50500</v>
      </c>
      <c r="N5552" s="6" t="s">
        <v>20</v>
      </c>
      <c r="O5552" s="6" t="s">
        <v>21</v>
      </c>
    </row>
    <row r="5553" spans="5:15" x14ac:dyDescent="0.25">
      <c r="E5553" s="7">
        <v>50500</v>
      </c>
      <c r="N5553" s="6" t="s">
        <v>20</v>
      </c>
      <c r="O5553" s="6" t="s">
        <v>21</v>
      </c>
    </row>
    <row r="5554" spans="5:15" x14ac:dyDescent="0.25">
      <c r="E5554" s="7">
        <v>50500</v>
      </c>
      <c r="N5554" s="6" t="s">
        <v>20</v>
      </c>
      <c r="O5554" s="6" t="s">
        <v>21</v>
      </c>
    </row>
    <row r="5555" spans="5:15" x14ac:dyDescent="0.25">
      <c r="E5555" s="7">
        <v>50500</v>
      </c>
      <c r="N5555" s="6" t="s">
        <v>20</v>
      </c>
      <c r="O5555" s="6" t="s">
        <v>21</v>
      </c>
    </row>
    <row r="5556" spans="5:15" x14ac:dyDescent="0.25">
      <c r="E5556" s="7">
        <v>50500</v>
      </c>
      <c r="N5556" s="6" t="s">
        <v>20</v>
      </c>
      <c r="O5556" s="6" t="s">
        <v>21</v>
      </c>
    </row>
    <row r="5557" spans="5:15" x14ac:dyDescent="0.25">
      <c r="E5557" s="7">
        <v>50500</v>
      </c>
      <c r="N5557" s="6" t="s">
        <v>20</v>
      </c>
      <c r="O5557" s="6" t="s">
        <v>21</v>
      </c>
    </row>
    <row r="5558" spans="5:15" x14ac:dyDescent="0.25">
      <c r="E5558" s="7">
        <v>50500</v>
      </c>
      <c r="N5558" s="6" t="s">
        <v>20</v>
      </c>
      <c r="O5558" s="6" t="s">
        <v>21</v>
      </c>
    </row>
    <row r="5559" spans="5:15" x14ac:dyDescent="0.25">
      <c r="E5559" s="7">
        <v>50500</v>
      </c>
      <c r="N5559" s="6" t="s">
        <v>20</v>
      </c>
      <c r="O5559" s="6" t="s">
        <v>21</v>
      </c>
    </row>
    <row r="5560" spans="5:15" x14ac:dyDescent="0.25">
      <c r="E5560" s="7">
        <v>50500</v>
      </c>
      <c r="N5560" s="6" t="s">
        <v>20</v>
      </c>
      <c r="O5560" s="6" t="s">
        <v>21</v>
      </c>
    </row>
    <row r="5561" spans="5:15" x14ac:dyDescent="0.25">
      <c r="E5561" s="7">
        <v>50500</v>
      </c>
      <c r="N5561" s="6" t="s">
        <v>20</v>
      </c>
      <c r="O5561" s="6" t="s">
        <v>21</v>
      </c>
    </row>
    <row r="5562" spans="5:15" x14ac:dyDescent="0.25">
      <c r="E5562" s="7">
        <v>50500</v>
      </c>
      <c r="N5562" s="6" t="s">
        <v>20</v>
      </c>
      <c r="O5562" s="6" t="s">
        <v>21</v>
      </c>
    </row>
    <row r="5563" spans="5:15" x14ac:dyDescent="0.25">
      <c r="E5563" s="7">
        <v>50500</v>
      </c>
      <c r="N5563" s="6" t="s">
        <v>20</v>
      </c>
      <c r="O5563" s="6" t="s">
        <v>21</v>
      </c>
    </row>
    <row r="5564" spans="5:15" x14ac:dyDescent="0.25">
      <c r="E5564" s="7">
        <v>50500</v>
      </c>
      <c r="N5564" s="6" t="s">
        <v>20</v>
      </c>
      <c r="O5564" s="6" t="s">
        <v>21</v>
      </c>
    </row>
    <row r="5565" spans="5:15" x14ac:dyDescent="0.25">
      <c r="E5565" s="7">
        <v>50500</v>
      </c>
      <c r="N5565" s="6" t="s">
        <v>20</v>
      </c>
      <c r="O5565" s="6" t="s">
        <v>21</v>
      </c>
    </row>
    <row r="5566" spans="5:15" x14ac:dyDescent="0.25">
      <c r="E5566" s="7">
        <v>50500</v>
      </c>
      <c r="N5566" s="6" t="s">
        <v>20</v>
      </c>
      <c r="O5566" s="6" t="s">
        <v>21</v>
      </c>
    </row>
    <row r="5567" spans="5:15" x14ac:dyDescent="0.25">
      <c r="E5567" s="7">
        <v>50500</v>
      </c>
      <c r="N5567" s="6" t="s">
        <v>20</v>
      </c>
      <c r="O5567" s="6" t="s">
        <v>21</v>
      </c>
    </row>
    <row r="5568" spans="5:15" x14ac:dyDescent="0.25">
      <c r="E5568" s="7">
        <v>50500</v>
      </c>
      <c r="N5568" s="6" t="s">
        <v>20</v>
      </c>
      <c r="O5568" s="6" t="s">
        <v>21</v>
      </c>
    </row>
    <row r="5569" spans="5:15" x14ac:dyDescent="0.25">
      <c r="E5569" s="7">
        <v>50500</v>
      </c>
      <c r="N5569" s="6" t="s">
        <v>20</v>
      </c>
      <c r="O5569" s="6" t="s">
        <v>21</v>
      </c>
    </row>
    <row r="5570" spans="5:15" x14ac:dyDescent="0.25">
      <c r="E5570" s="7">
        <v>50500</v>
      </c>
      <c r="N5570" s="6" t="s">
        <v>20</v>
      </c>
      <c r="O5570" s="6" t="s">
        <v>21</v>
      </c>
    </row>
    <row r="5571" spans="5:15" x14ac:dyDescent="0.25">
      <c r="E5571" s="7">
        <v>50500</v>
      </c>
      <c r="N5571" s="6" t="s">
        <v>20</v>
      </c>
      <c r="O5571" s="6" t="s">
        <v>21</v>
      </c>
    </row>
    <row r="5572" spans="5:15" x14ac:dyDescent="0.25">
      <c r="E5572" s="7">
        <v>50500</v>
      </c>
      <c r="N5572" s="6" t="s">
        <v>20</v>
      </c>
      <c r="O5572" s="6" t="s">
        <v>21</v>
      </c>
    </row>
    <row r="5573" spans="5:15" x14ac:dyDescent="0.25">
      <c r="E5573" s="7">
        <v>50500</v>
      </c>
      <c r="N5573" s="6" t="s">
        <v>20</v>
      </c>
      <c r="O5573" s="6" t="s">
        <v>21</v>
      </c>
    </row>
    <row r="5574" spans="5:15" x14ac:dyDescent="0.25">
      <c r="E5574" s="7">
        <v>50500</v>
      </c>
      <c r="N5574" s="6" t="s">
        <v>20</v>
      </c>
      <c r="O5574" s="6" t="s">
        <v>21</v>
      </c>
    </row>
    <row r="5575" spans="5:15" x14ac:dyDescent="0.25">
      <c r="E5575" s="7">
        <v>50500</v>
      </c>
      <c r="N5575" s="6" t="s">
        <v>20</v>
      </c>
      <c r="O5575" s="6" t="s">
        <v>21</v>
      </c>
    </row>
    <row r="5576" spans="5:15" x14ac:dyDescent="0.25">
      <c r="E5576" s="7">
        <v>50500</v>
      </c>
      <c r="N5576" s="6" t="s">
        <v>20</v>
      </c>
      <c r="O5576" s="6" t="s">
        <v>21</v>
      </c>
    </row>
    <row r="5577" spans="5:15" x14ac:dyDescent="0.25">
      <c r="E5577" s="7">
        <v>50500</v>
      </c>
      <c r="N5577" s="6" t="s">
        <v>20</v>
      </c>
      <c r="O5577" s="6" t="s">
        <v>21</v>
      </c>
    </row>
    <row r="5578" spans="5:15" x14ac:dyDescent="0.25">
      <c r="E5578" s="7">
        <v>50500</v>
      </c>
      <c r="N5578" s="6" t="s">
        <v>20</v>
      </c>
      <c r="O5578" s="6" t="s">
        <v>21</v>
      </c>
    </row>
    <row r="5579" spans="5:15" x14ac:dyDescent="0.25">
      <c r="E5579" s="7">
        <v>50500</v>
      </c>
      <c r="N5579" s="6" t="s">
        <v>20</v>
      </c>
      <c r="O5579" s="6" t="s">
        <v>21</v>
      </c>
    </row>
    <row r="5580" spans="5:15" x14ac:dyDescent="0.25">
      <c r="E5580" s="7">
        <v>50500</v>
      </c>
      <c r="N5580" s="6" t="s">
        <v>20</v>
      </c>
      <c r="O5580" s="6" t="s">
        <v>21</v>
      </c>
    </row>
    <row r="5581" spans="5:15" x14ac:dyDescent="0.25">
      <c r="E5581" s="7">
        <v>50500</v>
      </c>
      <c r="N5581" s="6" t="s">
        <v>20</v>
      </c>
      <c r="O5581" s="6" t="s">
        <v>21</v>
      </c>
    </row>
    <row r="5582" spans="5:15" x14ac:dyDescent="0.25">
      <c r="E5582" s="7">
        <v>50500</v>
      </c>
      <c r="N5582" s="6" t="s">
        <v>20</v>
      </c>
      <c r="O5582" s="6" t="s">
        <v>21</v>
      </c>
    </row>
    <row r="5583" spans="5:15" x14ac:dyDescent="0.25">
      <c r="E5583" s="7">
        <v>50500</v>
      </c>
      <c r="N5583" s="6" t="s">
        <v>20</v>
      </c>
      <c r="O5583" s="6" t="s">
        <v>21</v>
      </c>
    </row>
    <row r="5584" spans="5:15" x14ac:dyDescent="0.25">
      <c r="E5584" s="7">
        <v>50500</v>
      </c>
      <c r="N5584" s="6" t="s">
        <v>20</v>
      </c>
      <c r="O5584" s="6" t="s">
        <v>21</v>
      </c>
    </row>
    <row r="5585" spans="5:15" x14ac:dyDescent="0.25">
      <c r="E5585" s="7">
        <v>50500</v>
      </c>
      <c r="N5585" s="6" t="s">
        <v>20</v>
      </c>
      <c r="O5585" s="6" t="s">
        <v>21</v>
      </c>
    </row>
    <row r="5586" spans="5:15" x14ac:dyDescent="0.25">
      <c r="E5586" s="7">
        <v>50500</v>
      </c>
      <c r="N5586" s="6" t="s">
        <v>20</v>
      </c>
      <c r="O5586" s="6" t="s">
        <v>21</v>
      </c>
    </row>
    <row r="5587" spans="5:15" x14ac:dyDescent="0.25">
      <c r="E5587" s="7">
        <v>50500</v>
      </c>
      <c r="N5587" s="6" t="s">
        <v>20</v>
      </c>
      <c r="O5587" s="6" t="s">
        <v>21</v>
      </c>
    </row>
    <row r="5588" spans="5:15" x14ac:dyDescent="0.25">
      <c r="E5588" s="7">
        <v>50500</v>
      </c>
      <c r="N5588" s="6" t="s">
        <v>20</v>
      </c>
      <c r="O5588" s="6" t="s">
        <v>21</v>
      </c>
    </row>
    <row r="5589" spans="5:15" x14ac:dyDescent="0.25">
      <c r="E5589" s="7">
        <v>50500</v>
      </c>
      <c r="N5589" s="6" t="s">
        <v>20</v>
      </c>
      <c r="O5589" s="6" t="s">
        <v>21</v>
      </c>
    </row>
    <row r="5590" spans="5:15" x14ac:dyDescent="0.25">
      <c r="E5590" s="7">
        <v>50500</v>
      </c>
      <c r="N5590" s="6" t="s">
        <v>20</v>
      </c>
      <c r="O5590" s="6" t="s">
        <v>21</v>
      </c>
    </row>
    <row r="5591" spans="5:15" x14ac:dyDescent="0.25">
      <c r="E5591" s="7">
        <v>50500</v>
      </c>
      <c r="N5591" s="6" t="s">
        <v>20</v>
      </c>
      <c r="O5591" s="6" t="s">
        <v>21</v>
      </c>
    </row>
    <row r="5592" spans="5:15" x14ac:dyDescent="0.25">
      <c r="E5592" s="7">
        <v>50500</v>
      </c>
      <c r="N5592" s="6" t="s">
        <v>20</v>
      </c>
      <c r="O5592" s="6" t="s">
        <v>21</v>
      </c>
    </row>
    <row r="5593" spans="5:15" x14ac:dyDescent="0.25">
      <c r="E5593" s="7">
        <v>50500</v>
      </c>
      <c r="N5593" s="6" t="s">
        <v>20</v>
      </c>
      <c r="O5593" s="6" t="s">
        <v>21</v>
      </c>
    </row>
    <row r="5594" spans="5:15" x14ac:dyDescent="0.25">
      <c r="E5594" s="7">
        <v>50500</v>
      </c>
      <c r="N5594" s="6" t="s">
        <v>20</v>
      </c>
      <c r="O5594" s="6" t="s">
        <v>21</v>
      </c>
    </row>
    <row r="5595" spans="5:15" x14ac:dyDescent="0.25">
      <c r="E5595" s="7">
        <v>50500</v>
      </c>
      <c r="N5595" s="6" t="s">
        <v>20</v>
      </c>
      <c r="O5595" s="6" t="s">
        <v>21</v>
      </c>
    </row>
    <row r="5596" spans="5:15" x14ac:dyDescent="0.25">
      <c r="E5596" s="7">
        <v>50500</v>
      </c>
      <c r="N5596" s="6" t="s">
        <v>20</v>
      </c>
      <c r="O5596" s="6" t="s">
        <v>21</v>
      </c>
    </row>
    <row r="5597" spans="5:15" x14ac:dyDescent="0.25">
      <c r="E5597" s="7">
        <v>50500</v>
      </c>
      <c r="N5597" s="6" t="s">
        <v>20</v>
      </c>
      <c r="O5597" s="6" t="s">
        <v>21</v>
      </c>
    </row>
    <row r="5598" spans="5:15" x14ac:dyDescent="0.25">
      <c r="E5598" s="7">
        <v>50500</v>
      </c>
      <c r="N5598" s="6" t="s">
        <v>20</v>
      </c>
      <c r="O5598" s="6" t="s">
        <v>21</v>
      </c>
    </row>
    <row r="5599" spans="5:15" x14ac:dyDescent="0.25">
      <c r="E5599" s="7">
        <v>50500</v>
      </c>
      <c r="N5599" s="6" t="s">
        <v>20</v>
      </c>
      <c r="O5599" s="6" t="s">
        <v>21</v>
      </c>
    </row>
    <row r="5600" spans="5:15" x14ac:dyDescent="0.25">
      <c r="E5600" s="7">
        <v>50500</v>
      </c>
      <c r="N5600" s="6" t="s">
        <v>20</v>
      </c>
      <c r="O5600" s="6" t="s">
        <v>21</v>
      </c>
    </row>
    <row r="5601" spans="5:15" x14ac:dyDescent="0.25">
      <c r="E5601" s="7">
        <v>50500</v>
      </c>
      <c r="N5601" s="6" t="s">
        <v>20</v>
      </c>
      <c r="O5601" s="6" t="s">
        <v>21</v>
      </c>
    </row>
    <row r="5602" spans="5:15" x14ac:dyDescent="0.25">
      <c r="E5602" s="7">
        <v>50500</v>
      </c>
      <c r="N5602" s="6" t="s">
        <v>20</v>
      </c>
      <c r="O5602" s="6" t="s">
        <v>21</v>
      </c>
    </row>
    <row r="5603" spans="5:15" x14ac:dyDescent="0.25">
      <c r="E5603" s="7">
        <v>50500</v>
      </c>
      <c r="N5603" s="6" t="s">
        <v>20</v>
      </c>
      <c r="O5603" s="6" t="s">
        <v>21</v>
      </c>
    </row>
    <row r="5604" spans="5:15" x14ac:dyDescent="0.25">
      <c r="E5604" s="7">
        <v>50500</v>
      </c>
      <c r="N5604" s="6" t="s">
        <v>20</v>
      </c>
      <c r="O5604" s="6" t="s">
        <v>21</v>
      </c>
    </row>
    <row r="5605" spans="5:15" x14ac:dyDescent="0.25">
      <c r="E5605" s="7">
        <v>50500</v>
      </c>
      <c r="N5605" s="6" t="s">
        <v>20</v>
      </c>
      <c r="O5605" s="6" t="s">
        <v>21</v>
      </c>
    </row>
    <row r="5606" spans="5:15" x14ac:dyDescent="0.25">
      <c r="E5606" s="7">
        <v>50500</v>
      </c>
      <c r="N5606" s="6" t="s">
        <v>20</v>
      </c>
      <c r="O5606" s="6" t="s">
        <v>21</v>
      </c>
    </row>
    <row r="5607" spans="5:15" x14ac:dyDescent="0.25">
      <c r="E5607" s="7">
        <v>50500</v>
      </c>
      <c r="N5607" s="6" t="s">
        <v>20</v>
      </c>
      <c r="O5607" s="6" t="s">
        <v>21</v>
      </c>
    </row>
    <row r="5608" spans="5:15" x14ac:dyDescent="0.25">
      <c r="E5608" s="7">
        <v>50500</v>
      </c>
      <c r="N5608" s="6" t="s">
        <v>20</v>
      </c>
      <c r="O5608" s="6" t="s">
        <v>21</v>
      </c>
    </row>
    <row r="5609" spans="5:15" x14ac:dyDescent="0.25">
      <c r="E5609" s="7">
        <v>50500</v>
      </c>
      <c r="N5609" s="6" t="s">
        <v>20</v>
      </c>
      <c r="O5609" s="6" t="s">
        <v>21</v>
      </c>
    </row>
    <row r="5610" spans="5:15" x14ac:dyDescent="0.25">
      <c r="E5610" s="7">
        <v>50500</v>
      </c>
      <c r="N5610" s="6" t="s">
        <v>20</v>
      </c>
      <c r="O5610" s="6" t="s">
        <v>21</v>
      </c>
    </row>
    <row r="5611" spans="5:15" x14ac:dyDescent="0.25">
      <c r="E5611" s="7">
        <v>50500</v>
      </c>
      <c r="N5611" s="6" t="s">
        <v>20</v>
      </c>
      <c r="O5611" s="6" t="s">
        <v>21</v>
      </c>
    </row>
    <row r="5612" spans="5:15" x14ac:dyDescent="0.25">
      <c r="E5612" s="7">
        <v>50500</v>
      </c>
      <c r="N5612" s="6" t="s">
        <v>20</v>
      </c>
      <c r="O5612" s="6" t="s">
        <v>21</v>
      </c>
    </row>
    <row r="5613" spans="5:15" x14ac:dyDescent="0.25">
      <c r="E5613" s="7">
        <v>50500</v>
      </c>
      <c r="N5613" s="6" t="s">
        <v>20</v>
      </c>
      <c r="O5613" s="6" t="s">
        <v>21</v>
      </c>
    </row>
    <row r="5614" spans="5:15" x14ac:dyDescent="0.25">
      <c r="E5614" s="7">
        <v>50500</v>
      </c>
      <c r="N5614" s="6" t="s">
        <v>20</v>
      </c>
      <c r="O5614" s="6" t="s">
        <v>21</v>
      </c>
    </row>
    <row r="5615" spans="5:15" x14ac:dyDescent="0.25">
      <c r="E5615" s="7">
        <v>50500</v>
      </c>
      <c r="N5615" s="6" t="s">
        <v>20</v>
      </c>
      <c r="O5615" s="6" t="s">
        <v>21</v>
      </c>
    </row>
    <row r="5616" spans="5:15" x14ac:dyDescent="0.25">
      <c r="E5616" s="7">
        <v>50500</v>
      </c>
      <c r="N5616" s="6" t="s">
        <v>20</v>
      </c>
      <c r="O5616" s="6" t="s">
        <v>21</v>
      </c>
    </row>
    <row r="5617" spans="5:15" x14ac:dyDescent="0.25">
      <c r="E5617" s="7">
        <v>50500</v>
      </c>
      <c r="N5617" s="6" t="s">
        <v>20</v>
      </c>
      <c r="O5617" s="6" t="s">
        <v>21</v>
      </c>
    </row>
    <row r="5618" spans="5:15" x14ac:dyDescent="0.25">
      <c r="E5618" s="7">
        <v>50500</v>
      </c>
      <c r="N5618" s="6" t="s">
        <v>20</v>
      </c>
      <c r="O5618" s="6" t="s">
        <v>21</v>
      </c>
    </row>
    <row r="5619" spans="5:15" x14ac:dyDescent="0.25">
      <c r="E5619" s="7">
        <v>50500</v>
      </c>
      <c r="N5619" s="6" t="s">
        <v>20</v>
      </c>
      <c r="O5619" s="6" t="s">
        <v>21</v>
      </c>
    </row>
    <row r="5620" spans="5:15" x14ac:dyDescent="0.25">
      <c r="E5620" s="7">
        <v>50500</v>
      </c>
      <c r="N5620" s="6" t="s">
        <v>20</v>
      </c>
      <c r="O5620" s="6" t="s">
        <v>21</v>
      </c>
    </row>
    <row r="5621" spans="5:15" x14ac:dyDescent="0.25">
      <c r="E5621" s="7">
        <v>50500</v>
      </c>
      <c r="N5621" s="6" t="s">
        <v>20</v>
      </c>
      <c r="O5621" s="6" t="s">
        <v>21</v>
      </c>
    </row>
    <row r="5622" spans="5:15" x14ac:dyDescent="0.25">
      <c r="E5622" s="7">
        <v>50500</v>
      </c>
      <c r="N5622" s="6" t="s">
        <v>20</v>
      </c>
      <c r="O5622" s="6" t="s">
        <v>21</v>
      </c>
    </row>
    <row r="5623" spans="5:15" x14ac:dyDescent="0.25">
      <c r="E5623" s="7">
        <v>50500</v>
      </c>
      <c r="N5623" s="6" t="s">
        <v>20</v>
      </c>
      <c r="O5623" s="6" t="s">
        <v>21</v>
      </c>
    </row>
    <row r="5624" spans="5:15" x14ac:dyDescent="0.25">
      <c r="E5624" s="7">
        <v>50500</v>
      </c>
      <c r="N5624" s="6" t="s">
        <v>20</v>
      </c>
      <c r="O5624" s="6" t="s">
        <v>21</v>
      </c>
    </row>
    <row r="5625" spans="5:15" x14ac:dyDescent="0.25">
      <c r="E5625" s="7">
        <v>50500</v>
      </c>
      <c r="N5625" s="6" t="s">
        <v>20</v>
      </c>
      <c r="O5625" s="6" t="s">
        <v>21</v>
      </c>
    </row>
    <row r="5626" spans="5:15" x14ac:dyDescent="0.25">
      <c r="E5626" s="7">
        <v>50500</v>
      </c>
      <c r="N5626" s="6" t="s">
        <v>20</v>
      </c>
      <c r="O5626" s="6" t="s">
        <v>21</v>
      </c>
    </row>
    <row r="5627" spans="5:15" x14ac:dyDescent="0.25">
      <c r="E5627" s="7">
        <v>50500</v>
      </c>
      <c r="N5627" s="6" t="s">
        <v>20</v>
      </c>
      <c r="O5627" s="6" t="s">
        <v>21</v>
      </c>
    </row>
    <row r="5628" spans="5:15" x14ac:dyDescent="0.25">
      <c r="E5628" s="7">
        <v>50500</v>
      </c>
      <c r="N5628" s="6" t="s">
        <v>20</v>
      </c>
      <c r="O5628" s="6" t="s">
        <v>21</v>
      </c>
    </row>
    <row r="5629" spans="5:15" x14ac:dyDescent="0.25">
      <c r="E5629" s="7">
        <v>50500</v>
      </c>
      <c r="N5629" s="6" t="s">
        <v>20</v>
      </c>
      <c r="O5629" s="6" t="s">
        <v>21</v>
      </c>
    </row>
    <row r="5630" spans="5:15" x14ac:dyDescent="0.25">
      <c r="E5630" s="7">
        <v>50500</v>
      </c>
      <c r="N5630" s="6" t="s">
        <v>20</v>
      </c>
      <c r="O5630" s="6" t="s">
        <v>21</v>
      </c>
    </row>
    <row r="5631" spans="5:15" x14ac:dyDescent="0.25">
      <c r="E5631" s="7">
        <v>50500</v>
      </c>
      <c r="N5631" s="6" t="s">
        <v>20</v>
      </c>
      <c r="O5631" s="6" t="s">
        <v>21</v>
      </c>
    </row>
    <row r="5632" spans="5:15" x14ac:dyDescent="0.25">
      <c r="E5632" s="7">
        <v>50500</v>
      </c>
      <c r="N5632" s="6" t="s">
        <v>20</v>
      </c>
      <c r="O5632" s="6" t="s">
        <v>21</v>
      </c>
    </row>
    <row r="5633" spans="5:15" x14ac:dyDescent="0.25">
      <c r="E5633" s="7">
        <v>50500</v>
      </c>
      <c r="N5633" s="6" t="s">
        <v>20</v>
      </c>
      <c r="O5633" s="6" t="s">
        <v>21</v>
      </c>
    </row>
    <row r="5634" spans="5:15" x14ac:dyDescent="0.25">
      <c r="E5634" s="7">
        <v>50500</v>
      </c>
      <c r="N5634" s="6" t="s">
        <v>20</v>
      </c>
      <c r="O5634" s="6" t="s">
        <v>21</v>
      </c>
    </row>
    <row r="5635" spans="5:15" x14ac:dyDescent="0.25">
      <c r="E5635" s="7">
        <v>50500</v>
      </c>
      <c r="N5635" s="6" t="s">
        <v>20</v>
      </c>
      <c r="O5635" s="6" t="s">
        <v>21</v>
      </c>
    </row>
    <row r="5636" spans="5:15" x14ac:dyDescent="0.25">
      <c r="E5636" s="7">
        <v>50500</v>
      </c>
      <c r="N5636" s="6" t="s">
        <v>20</v>
      </c>
      <c r="O5636" s="6" t="s">
        <v>21</v>
      </c>
    </row>
    <row r="5637" spans="5:15" x14ac:dyDescent="0.25">
      <c r="E5637" s="7">
        <v>50500</v>
      </c>
      <c r="N5637" s="6" t="s">
        <v>20</v>
      </c>
      <c r="O5637" s="6" t="s">
        <v>21</v>
      </c>
    </row>
    <row r="5638" spans="5:15" x14ac:dyDescent="0.25">
      <c r="E5638" s="7">
        <v>50500</v>
      </c>
      <c r="N5638" s="6" t="s">
        <v>20</v>
      </c>
      <c r="O5638" s="6" t="s">
        <v>21</v>
      </c>
    </row>
    <row r="5639" spans="5:15" x14ac:dyDescent="0.25">
      <c r="E5639" s="7">
        <v>50500</v>
      </c>
      <c r="N5639" s="6" t="s">
        <v>20</v>
      </c>
      <c r="O5639" s="6" t="s">
        <v>21</v>
      </c>
    </row>
    <row r="5640" spans="5:15" x14ac:dyDescent="0.25">
      <c r="E5640" s="7">
        <v>50500</v>
      </c>
      <c r="N5640" s="6" t="s">
        <v>20</v>
      </c>
      <c r="O5640" s="6" t="s">
        <v>21</v>
      </c>
    </row>
    <row r="5641" spans="5:15" x14ac:dyDescent="0.25">
      <c r="E5641" s="7">
        <v>50500</v>
      </c>
      <c r="N5641" s="6" t="s">
        <v>20</v>
      </c>
      <c r="O5641" s="6" t="s">
        <v>21</v>
      </c>
    </row>
    <row r="5642" spans="5:15" x14ac:dyDescent="0.25">
      <c r="E5642" s="7">
        <v>50500</v>
      </c>
      <c r="N5642" s="6" t="s">
        <v>20</v>
      </c>
      <c r="O5642" s="6" t="s">
        <v>21</v>
      </c>
    </row>
    <row r="5643" spans="5:15" x14ac:dyDescent="0.25">
      <c r="E5643" s="7">
        <v>50500</v>
      </c>
      <c r="N5643" s="6" t="s">
        <v>20</v>
      </c>
      <c r="O5643" s="6" t="s">
        <v>21</v>
      </c>
    </row>
    <row r="5644" spans="5:15" x14ac:dyDescent="0.25">
      <c r="E5644" s="7">
        <v>50500</v>
      </c>
      <c r="N5644" s="6" t="s">
        <v>20</v>
      </c>
      <c r="O5644" s="6" t="s">
        <v>21</v>
      </c>
    </row>
    <row r="5645" spans="5:15" x14ac:dyDescent="0.25">
      <c r="E5645" s="7">
        <v>50500</v>
      </c>
      <c r="N5645" s="6" t="s">
        <v>20</v>
      </c>
      <c r="O5645" s="6" t="s">
        <v>21</v>
      </c>
    </row>
    <row r="5646" spans="5:15" x14ac:dyDescent="0.25">
      <c r="E5646" s="7">
        <v>50500</v>
      </c>
      <c r="N5646" s="6" t="s">
        <v>20</v>
      </c>
      <c r="O5646" s="6" t="s">
        <v>21</v>
      </c>
    </row>
    <row r="5647" spans="5:15" x14ac:dyDescent="0.25">
      <c r="E5647" s="7">
        <v>50500</v>
      </c>
      <c r="N5647" s="6" t="s">
        <v>20</v>
      </c>
      <c r="O5647" s="6" t="s">
        <v>21</v>
      </c>
    </row>
    <row r="5648" spans="5:15" x14ac:dyDescent="0.25">
      <c r="E5648" s="7">
        <v>50500</v>
      </c>
      <c r="N5648" s="6" t="s">
        <v>20</v>
      </c>
      <c r="O5648" s="6" t="s">
        <v>21</v>
      </c>
    </row>
    <row r="5649" spans="5:15" x14ac:dyDescent="0.25">
      <c r="E5649" s="7">
        <v>50500</v>
      </c>
      <c r="N5649" s="6" t="s">
        <v>20</v>
      </c>
      <c r="O5649" s="6" t="s">
        <v>21</v>
      </c>
    </row>
    <row r="5650" spans="5:15" x14ac:dyDescent="0.25">
      <c r="E5650" s="7">
        <v>50500</v>
      </c>
      <c r="N5650" s="6" t="s">
        <v>20</v>
      </c>
      <c r="O5650" s="6" t="s">
        <v>21</v>
      </c>
    </row>
    <row r="5651" spans="5:15" x14ac:dyDescent="0.25">
      <c r="E5651" s="7">
        <v>50500</v>
      </c>
      <c r="N5651" s="6" t="s">
        <v>20</v>
      </c>
      <c r="O5651" s="6" t="s">
        <v>21</v>
      </c>
    </row>
    <row r="5652" spans="5:15" x14ac:dyDescent="0.25">
      <c r="E5652" s="7">
        <v>50500</v>
      </c>
      <c r="N5652" s="6" t="s">
        <v>20</v>
      </c>
      <c r="O5652" s="6" t="s">
        <v>21</v>
      </c>
    </row>
    <row r="5653" spans="5:15" x14ac:dyDescent="0.25">
      <c r="E5653" s="7">
        <v>50500</v>
      </c>
      <c r="N5653" s="6" t="s">
        <v>20</v>
      </c>
      <c r="O5653" s="6" t="s">
        <v>21</v>
      </c>
    </row>
    <row r="5654" spans="5:15" x14ac:dyDescent="0.25">
      <c r="E5654" s="7">
        <v>50500</v>
      </c>
      <c r="N5654" s="6" t="s">
        <v>20</v>
      </c>
      <c r="O5654" s="6" t="s">
        <v>21</v>
      </c>
    </row>
    <row r="5655" spans="5:15" x14ac:dyDescent="0.25">
      <c r="E5655" s="7">
        <v>50500</v>
      </c>
      <c r="N5655" s="6" t="s">
        <v>20</v>
      </c>
      <c r="O5655" s="6" t="s">
        <v>21</v>
      </c>
    </row>
    <row r="5656" spans="5:15" x14ac:dyDescent="0.25">
      <c r="E5656" s="7">
        <v>50500</v>
      </c>
      <c r="N5656" s="6" t="s">
        <v>20</v>
      </c>
      <c r="O5656" s="6" t="s">
        <v>21</v>
      </c>
    </row>
    <row r="5657" spans="5:15" x14ac:dyDescent="0.25">
      <c r="E5657" s="7">
        <v>50500</v>
      </c>
      <c r="N5657" s="6" t="s">
        <v>20</v>
      </c>
      <c r="O5657" s="6" t="s">
        <v>21</v>
      </c>
    </row>
    <row r="5658" spans="5:15" x14ac:dyDescent="0.25">
      <c r="E5658" s="7">
        <v>50500</v>
      </c>
      <c r="N5658" s="6" t="s">
        <v>20</v>
      </c>
      <c r="O5658" s="6" t="s">
        <v>21</v>
      </c>
    </row>
    <row r="5659" spans="5:15" x14ac:dyDescent="0.25">
      <c r="E5659" s="7">
        <v>50500</v>
      </c>
      <c r="N5659" s="6" t="s">
        <v>20</v>
      </c>
      <c r="O5659" s="6" t="s">
        <v>21</v>
      </c>
    </row>
    <row r="5660" spans="5:15" x14ac:dyDescent="0.25">
      <c r="E5660" s="7">
        <v>50500</v>
      </c>
      <c r="N5660" s="6" t="s">
        <v>20</v>
      </c>
      <c r="O5660" s="6" t="s">
        <v>21</v>
      </c>
    </row>
    <row r="5661" spans="5:15" x14ac:dyDescent="0.25">
      <c r="E5661" s="7">
        <v>50500</v>
      </c>
      <c r="N5661" s="6" t="s">
        <v>20</v>
      </c>
      <c r="O5661" s="6" t="s">
        <v>21</v>
      </c>
    </row>
    <row r="5662" spans="5:15" x14ac:dyDescent="0.25">
      <c r="E5662" s="7">
        <v>50500</v>
      </c>
      <c r="N5662" s="6" t="s">
        <v>20</v>
      </c>
      <c r="O5662" s="6" t="s">
        <v>21</v>
      </c>
    </row>
    <row r="5663" spans="5:15" x14ac:dyDescent="0.25">
      <c r="E5663" s="7">
        <v>50500</v>
      </c>
      <c r="N5663" s="6" t="s">
        <v>20</v>
      </c>
      <c r="O5663" s="6" t="s">
        <v>21</v>
      </c>
    </row>
    <row r="5664" spans="5:15" x14ac:dyDescent="0.25">
      <c r="E5664" s="7">
        <v>50500</v>
      </c>
      <c r="N5664" s="6" t="s">
        <v>20</v>
      </c>
      <c r="O5664" s="6" t="s">
        <v>21</v>
      </c>
    </row>
    <row r="5665" spans="5:15" x14ac:dyDescent="0.25">
      <c r="E5665" s="7">
        <v>50500</v>
      </c>
      <c r="N5665" s="6" t="s">
        <v>20</v>
      </c>
      <c r="O5665" s="6" t="s">
        <v>21</v>
      </c>
    </row>
    <row r="5666" spans="5:15" x14ac:dyDescent="0.25">
      <c r="E5666" s="7">
        <v>50500</v>
      </c>
      <c r="N5666" s="6" t="s">
        <v>20</v>
      </c>
      <c r="O5666" s="6" t="s">
        <v>21</v>
      </c>
    </row>
    <row r="5667" spans="5:15" x14ac:dyDescent="0.25">
      <c r="E5667" s="7">
        <v>50500</v>
      </c>
      <c r="N5667" s="6" t="s">
        <v>20</v>
      </c>
      <c r="O5667" s="6" t="s">
        <v>21</v>
      </c>
    </row>
    <row r="5668" spans="5:15" x14ac:dyDescent="0.25">
      <c r="E5668" s="7">
        <v>50500</v>
      </c>
      <c r="N5668" s="6" t="s">
        <v>20</v>
      </c>
      <c r="O5668" s="6" t="s">
        <v>21</v>
      </c>
    </row>
    <row r="5669" spans="5:15" x14ac:dyDescent="0.25">
      <c r="E5669" s="7">
        <v>50500</v>
      </c>
      <c r="N5669" s="6" t="s">
        <v>20</v>
      </c>
      <c r="O5669" s="6" t="s">
        <v>21</v>
      </c>
    </row>
    <row r="5670" spans="5:15" x14ac:dyDescent="0.25">
      <c r="E5670" s="7">
        <v>50500</v>
      </c>
      <c r="N5670" s="6" t="s">
        <v>20</v>
      </c>
      <c r="O5670" s="6" t="s">
        <v>21</v>
      </c>
    </row>
    <row r="5671" spans="5:15" x14ac:dyDescent="0.25">
      <c r="E5671" s="7">
        <v>50500</v>
      </c>
      <c r="N5671" s="6" t="s">
        <v>20</v>
      </c>
      <c r="O5671" s="6" t="s">
        <v>21</v>
      </c>
    </row>
    <row r="5672" spans="5:15" x14ac:dyDescent="0.25">
      <c r="E5672" s="7">
        <v>50500</v>
      </c>
      <c r="N5672" s="6" t="s">
        <v>20</v>
      </c>
      <c r="O5672" s="6" t="s">
        <v>21</v>
      </c>
    </row>
    <row r="5673" spans="5:15" x14ac:dyDescent="0.25">
      <c r="E5673" s="7">
        <v>50500</v>
      </c>
      <c r="N5673" s="6" t="s">
        <v>20</v>
      </c>
      <c r="O5673" s="6" t="s">
        <v>21</v>
      </c>
    </row>
    <row r="5674" spans="5:15" x14ac:dyDescent="0.25">
      <c r="E5674" s="7">
        <v>50500</v>
      </c>
      <c r="N5674" s="6" t="s">
        <v>20</v>
      </c>
      <c r="O5674" s="6" t="s">
        <v>21</v>
      </c>
    </row>
    <row r="5675" spans="5:15" x14ac:dyDescent="0.25">
      <c r="E5675" s="7">
        <v>50500</v>
      </c>
      <c r="N5675" s="6" t="s">
        <v>20</v>
      </c>
      <c r="O5675" s="6" t="s">
        <v>21</v>
      </c>
    </row>
    <row r="5676" spans="5:15" x14ac:dyDescent="0.25">
      <c r="E5676" s="7">
        <v>50500</v>
      </c>
      <c r="N5676" s="6" t="s">
        <v>20</v>
      </c>
      <c r="O5676" s="6" t="s">
        <v>21</v>
      </c>
    </row>
    <row r="5677" spans="5:15" x14ac:dyDescent="0.25">
      <c r="E5677" s="7">
        <v>50500</v>
      </c>
      <c r="N5677" s="6" t="s">
        <v>20</v>
      </c>
      <c r="O5677" s="6" t="s">
        <v>21</v>
      </c>
    </row>
    <row r="5678" spans="5:15" x14ac:dyDescent="0.25">
      <c r="E5678" s="7">
        <v>50500</v>
      </c>
      <c r="N5678" s="6" t="s">
        <v>20</v>
      </c>
      <c r="O5678" s="6" t="s">
        <v>21</v>
      </c>
    </row>
    <row r="5679" spans="5:15" x14ac:dyDescent="0.25">
      <c r="E5679" s="7">
        <v>50500</v>
      </c>
      <c r="N5679" s="6" t="s">
        <v>20</v>
      </c>
      <c r="O5679" s="6" t="s">
        <v>21</v>
      </c>
    </row>
    <row r="5680" spans="5:15" x14ac:dyDescent="0.25">
      <c r="E5680" s="7">
        <v>50500</v>
      </c>
      <c r="N5680" s="6" t="s">
        <v>20</v>
      </c>
      <c r="O5680" s="6" t="s">
        <v>21</v>
      </c>
    </row>
    <row r="5681" spans="5:15" x14ac:dyDescent="0.25">
      <c r="E5681" s="7">
        <v>50500</v>
      </c>
      <c r="N5681" s="6" t="s">
        <v>20</v>
      </c>
      <c r="O5681" s="6" t="s">
        <v>21</v>
      </c>
    </row>
    <row r="5682" spans="5:15" x14ac:dyDescent="0.25">
      <c r="E5682" s="7">
        <v>50500</v>
      </c>
      <c r="N5682" s="6" t="s">
        <v>20</v>
      </c>
      <c r="O5682" s="6" t="s">
        <v>21</v>
      </c>
    </row>
    <row r="5683" spans="5:15" x14ac:dyDescent="0.25">
      <c r="E5683" s="7">
        <v>50500</v>
      </c>
      <c r="N5683" s="6" t="s">
        <v>20</v>
      </c>
      <c r="O5683" s="6" t="s">
        <v>21</v>
      </c>
    </row>
    <row r="5684" spans="5:15" x14ac:dyDescent="0.25">
      <c r="E5684" s="7">
        <v>50500</v>
      </c>
      <c r="N5684" s="6" t="s">
        <v>20</v>
      </c>
      <c r="O5684" s="6" t="s">
        <v>21</v>
      </c>
    </row>
    <row r="5685" spans="5:15" x14ac:dyDescent="0.25">
      <c r="E5685" s="7">
        <v>50500</v>
      </c>
      <c r="N5685" s="6" t="s">
        <v>20</v>
      </c>
      <c r="O5685" s="6" t="s">
        <v>21</v>
      </c>
    </row>
    <row r="5686" spans="5:15" x14ac:dyDescent="0.25">
      <c r="E5686" s="7">
        <v>50500</v>
      </c>
      <c r="N5686" s="6" t="s">
        <v>20</v>
      </c>
      <c r="O5686" s="6" t="s">
        <v>21</v>
      </c>
    </row>
    <row r="5687" spans="5:15" x14ac:dyDescent="0.25">
      <c r="E5687" s="7">
        <v>50500</v>
      </c>
      <c r="N5687" s="6" t="s">
        <v>20</v>
      </c>
      <c r="O5687" s="6" t="s">
        <v>21</v>
      </c>
    </row>
    <row r="5688" spans="5:15" x14ac:dyDescent="0.25">
      <c r="E5688" s="7">
        <v>50500</v>
      </c>
      <c r="N5688" s="6" t="s">
        <v>20</v>
      </c>
      <c r="O5688" s="6" t="s">
        <v>21</v>
      </c>
    </row>
    <row r="5689" spans="5:15" x14ac:dyDescent="0.25">
      <c r="E5689" s="7">
        <v>50500</v>
      </c>
      <c r="N5689" s="6" t="s">
        <v>20</v>
      </c>
      <c r="O5689" s="6" t="s">
        <v>21</v>
      </c>
    </row>
    <row r="5690" spans="5:15" x14ac:dyDescent="0.25">
      <c r="E5690" s="7">
        <v>50500</v>
      </c>
      <c r="N5690" s="6" t="s">
        <v>20</v>
      </c>
      <c r="O5690" s="6" t="s">
        <v>21</v>
      </c>
    </row>
    <row r="5691" spans="5:15" x14ac:dyDescent="0.25">
      <c r="E5691" s="7">
        <v>50500</v>
      </c>
      <c r="N5691" s="6" t="s">
        <v>20</v>
      </c>
      <c r="O5691" s="6" t="s">
        <v>21</v>
      </c>
    </row>
    <row r="5692" spans="5:15" x14ac:dyDescent="0.25">
      <c r="E5692" s="7">
        <v>50500</v>
      </c>
      <c r="N5692" s="6" t="s">
        <v>20</v>
      </c>
      <c r="O5692" s="6" t="s">
        <v>21</v>
      </c>
    </row>
    <row r="5693" spans="5:15" x14ac:dyDescent="0.25">
      <c r="E5693" s="7">
        <v>50500</v>
      </c>
      <c r="N5693" s="6" t="s">
        <v>20</v>
      </c>
      <c r="O5693" s="6" t="s">
        <v>21</v>
      </c>
    </row>
    <row r="5694" spans="5:15" x14ac:dyDescent="0.25">
      <c r="E5694" s="7">
        <v>50500</v>
      </c>
      <c r="N5694" s="6" t="s">
        <v>20</v>
      </c>
      <c r="O5694" s="6" t="s">
        <v>21</v>
      </c>
    </row>
    <row r="5695" spans="5:15" x14ac:dyDescent="0.25">
      <c r="E5695" s="7">
        <v>50500</v>
      </c>
      <c r="N5695" s="6" t="s">
        <v>20</v>
      </c>
      <c r="O5695" s="6" t="s">
        <v>21</v>
      </c>
    </row>
    <row r="5696" spans="5:15" x14ac:dyDescent="0.25">
      <c r="E5696" s="7">
        <v>50500</v>
      </c>
      <c r="N5696" s="6" t="s">
        <v>20</v>
      </c>
      <c r="O5696" s="6" t="s">
        <v>21</v>
      </c>
    </row>
    <row r="5697" spans="5:15" x14ac:dyDescent="0.25">
      <c r="E5697" s="7">
        <v>50500</v>
      </c>
      <c r="N5697" s="6" t="s">
        <v>20</v>
      </c>
      <c r="O5697" s="6" t="s">
        <v>21</v>
      </c>
    </row>
    <row r="5698" spans="5:15" x14ac:dyDescent="0.25">
      <c r="E5698" s="7">
        <v>50500</v>
      </c>
      <c r="N5698" s="6" t="s">
        <v>20</v>
      </c>
      <c r="O5698" s="6" t="s">
        <v>21</v>
      </c>
    </row>
    <row r="5699" spans="5:15" x14ac:dyDescent="0.25">
      <c r="E5699" s="7">
        <v>50500</v>
      </c>
      <c r="N5699" s="6" t="s">
        <v>20</v>
      </c>
      <c r="O5699" s="6" t="s">
        <v>21</v>
      </c>
    </row>
    <row r="5700" spans="5:15" x14ac:dyDescent="0.25">
      <c r="E5700" s="7">
        <v>50500</v>
      </c>
      <c r="N5700" s="6" t="s">
        <v>20</v>
      </c>
      <c r="O5700" s="6" t="s">
        <v>21</v>
      </c>
    </row>
    <row r="5701" spans="5:15" x14ac:dyDescent="0.25">
      <c r="E5701" s="7">
        <v>50500</v>
      </c>
      <c r="N5701" s="6" t="s">
        <v>20</v>
      </c>
      <c r="O5701" s="6" t="s">
        <v>21</v>
      </c>
    </row>
    <row r="5702" spans="5:15" x14ac:dyDescent="0.25">
      <c r="E5702" s="7">
        <v>50500</v>
      </c>
      <c r="N5702" s="6" t="s">
        <v>20</v>
      </c>
      <c r="O5702" s="6" t="s">
        <v>21</v>
      </c>
    </row>
    <row r="5703" spans="5:15" x14ac:dyDescent="0.25">
      <c r="E5703" s="7">
        <v>50500</v>
      </c>
      <c r="N5703" s="6" t="s">
        <v>20</v>
      </c>
      <c r="O5703" s="6" t="s">
        <v>21</v>
      </c>
    </row>
    <row r="5704" spans="5:15" x14ac:dyDescent="0.25">
      <c r="E5704" s="7">
        <v>50500</v>
      </c>
      <c r="N5704" s="6" t="s">
        <v>20</v>
      </c>
      <c r="O5704" s="6" t="s">
        <v>21</v>
      </c>
    </row>
    <row r="5705" spans="5:15" x14ac:dyDescent="0.25">
      <c r="E5705" s="7">
        <v>50500</v>
      </c>
      <c r="N5705" s="6" t="s">
        <v>20</v>
      </c>
      <c r="O5705" s="6" t="s">
        <v>21</v>
      </c>
    </row>
    <row r="5706" spans="5:15" x14ac:dyDescent="0.25">
      <c r="E5706" s="7">
        <v>50500</v>
      </c>
      <c r="N5706" s="6" t="s">
        <v>20</v>
      </c>
      <c r="O5706" s="6" t="s">
        <v>21</v>
      </c>
    </row>
    <row r="5707" spans="5:15" x14ac:dyDescent="0.25">
      <c r="E5707" s="7">
        <v>50500</v>
      </c>
      <c r="N5707" s="6" t="s">
        <v>20</v>
      </c>
      <c r="O5707" s="6" t="s">
        <v>21</v>
      </c>
    </row>
    <row r="5708" spans="5:15" x14ac:dyDescent="0.25">
      <c r="E5708" s="7">
        <v>50500</v>
      </c>
      <c r="N5708" s="6" t="s">
        <v>20</v>
      </c>
      <c r="O5708" s="6" t="s">
        <v>21</v>
      </c>
    </row>
    <row r="5709" spans="5:15" x14ac:dyDescent="0.25">
      <c r="E5709" s="7">
        <v>50500</v>
      </c>
      <c r="N5709" s="6" t="s">
        <v>20</v>
      </c>
      <c r="O5709" s="6" t="s">
        <v>21</v>
      </c>
    </row>
    <row r="5710" spans="5:15" x14ac:dyDescent="0.25">
      <c r="E5710" s="7">
        <v>50500</v>
      </c>
      <c r="N5710" s="6" t="s">
        <v>20</v>
      </c>
      <c r="O5710" s="6" t="s">
        <v>21</v>
      </c>
    </row>
    <row r="5711" spans="5:15" x14ac:dyDescent="0.25">
      <c r="E5711" s="7">
        <v>50500</v>
      </c>
      <c r="N5711" s="6" t="s">
        <v>20</v>
      </c>
      <c r="O5711" s="6" t="s">
        <v>21</v>
      </c>
    </row>
    <row r="5712" spans="5:15" x14ac:dyDescent="0.25">
      <c r="E5712" s="7">
        <v>50500</v>
      </c>
      <c r="N5712" s="6" t="s">
        <v>20</v>
      </c>
      <c r="O5712" s="6" t="s">
        <v>21</v>
      </c>
    </row>
    <row r="5713" spans="5:15" x14ac:dyDescent="0.25">
      <c r="E5713" s="7">
        <v>50500</v>
      </c>
      <c r="N5713" s="6" t="s">
        <v>20</v>
      </c>
      <c r="O5713" s="6" t="s">
        <v>21</v>
      </c>
    </row>
    <row r="5714" spans="5:15" x14ac:dyDescent="0.25">
      <c r="E5714" s="7">
        <v>50500</v>
      </c>
      <c r="N5714" s="6" t="s">
        <v>20</v>
      </c>
      <c r="O5714" s="6" t="s">
        <v>21</v>
      </c>
    </row>
    <row r="5715" spans="5:15" x14ac:dyDescent="0.25">
      <c r="E5715" s="7">
        <v>50500</v>
      </c>
      <c r="N5715" s="6" t="s">
        <v>20</v>
      </c>
      <c r="O5715" s="6" t="s">
        <v>21</v>
      </c>
    </row>
    <row r="5716" spans="5:15" x14ac:dyDescent="0.25">
      <c r="E5716" s="7">
        <v>50500</v>
      </c>
      <c r="N5716" s="6" t="s">
        <v>20</v>
      </c>
      <c r="O5716" s="6" t="s">
        <v>21</v>
      </c>
    </row>
    <row r="5717" spans="5:15" x14ac:dyDescent="0.25">
      <c r="E5717" s="7">
        <v>50500</v>
      </c>
      <c r="N5717" s="6" t="s">
        <v>20</v>
      </c>
      <c r="O5717" s="6" t="s">
        <v>21</v>
      </c>
    </row>
    <row r="5718" spans="5:15" x14ac:dyDescent="0.25">
      <c r="E5718" s="7">
        <v>50500</v>
      </c>
      <c r="N5718" s="6" t="s">
        <v>20</v>
      </c>
      <c r="O5718" s="6" t="s">
        <v>21</v>
      </c>
    </row>
    <row r="5719" spans="5:15" x14ac:dyDescent="0.25">
      <c r="E5719" s="7">
        <v>50500</v>
      </c>
      <c r="N5719" s="6" t="s">
        <v>20</v>
      </c>
      <c r="O5719" s="6" t="s">
        <v>21</v>
      </c>
    </row>
    <row r="5720" spans="5:15" x14ac:dyDescent="0.25">
      <c r="E5720" s="7">
        <v>50500</v>
      </c>
      <c r="N5720" s="6" t="s">
        <v>20</v>
      </c>
      <c r="O5720" s="6" t="s">
        <v>21</v>
      </c>
    </row>
    <row r="5721" spans="5:15" x14ac:dyDescent="0.25">
      <c r="E5721" s="7">
        <v>50500</v>
      </c>
      <c r="N5721" s="6" t="s">
        <v>20</v>
      </c>
      <c r="O5721" s="6" t="s">
        <v>21</v>
      </c>
    </row>
    <row r="5722" spans="5:15" x14ac:dyDescent="0.25">
      <c r="E5722" s="7">
        <v>50500</v>
      </c>
      <c r="N5722" s="6" t="s">
        <v>20</v>
      </c>
      <c r="O5722" s="6" t="s">
        <v>21</v>
      </c>
    </row>
    <row r="5723" spans="5:15" x14ac:dyDescent="0.25">
      <c r="E5723" s="7">
        <v>50500</v>
      </c>
      <c r="N5723" s="6" t="s">
        <v>20</v>
      </c>
      <c r="O5723" s="6" t="s">
        <v>21</v>
      </c>
    </row>
    <row r="5724" spans="5:15" x14ac:dyDescent="0.25">
      <c r="E5724" s="7">
        <v>50500</v>
      </c>
      <c r="N5724" s="6" t="s">
        <v>20</v>
      </c>
      <c r="O5724" s="6" t="s">
        <v>21</v>
      </c>
    </row>
    <row r="5725" spans="5:15" x14ac:dyDescent="0.25">
      <c r="E5725" s="7">
        <v>50500</v>
      </c>
      <c r="N5725" s="6" t="s">
        <v>20</v>
      </c>
      <c r="O5725" s="6" t="s">
        <v>21</v>
      </c>
    </row>
    <row r="5726" spans="5:15" x14ac:dyDescent="0.25">
      <c r="E5726" s="7">
        <v>50500</v>
      </c>
      <c r="N5726" s="6" t="s">
        <v>20</v>
      </c>
      <c r="O5726" s="6" t="s">
        <v>21</v>
      </c>
    </row>
    <row r="5727" spans="5:15" x14ac:dyDescent="0.25">
      <c r="E5727" s="7">
        <v>50500</v>
      </c>
      <c r="N5727" s="6" t="s">
        <v>20</v>
      </c>
      <c r="O5727" s="6" t="s">
        <v>21</v>
      </c>
    </row>
    <row r="5728" spans="5:15" x14ac:dyDescent="0.25">
      <c r="E5728" s="7">
        <v>50500</v>
      </c>
      <c r="N5728" s="6" t="s">
        <v>20</v>
      </c>
      <c r="O5728" s="6" t="s">
        <v>21</v>
      </c>
    </row>
    <row r="5729" spans="5:15" x14ac:dyDescent="0.25">
      <c r="E5729" s="7">
        <v>50500</v>
      </c>
      <c r="N5729" s="6" t="s">
        <v>20</v>
      </c>
      <c r="O5729" s="6" t="s">
        <v>21</v>
      </c>
    </row>
    <row r="5730" spans="5:15" x14ac:dyDescent="0.25">
      <c r="E5730" s="7">
        <v>50500</v>
      </c>
      <c r="N5730" s="6" t="s">
        <v>20</v>
      </c>
      <c r="O5730" s="6" t="s">
        <v>21</v>
      </c>
    </row>
    <row r="5731" spans="5:15" x14ac:dyDescent="0.25">
      <c r="E5731" s="7">
        <v>50500</v>
      </c>
      <c r="N5731" s="6" t="s">
        <v>20</v>
      </c>
      <c r="O5731" s="6" t="s">
        <v>21</v>
      </c>
    </row>
    <row r="5732" spans="5:15" x14ac:dyDescent="0.25">
      <c r="E5732" s="7">
        <v>50500</v>
      </c>
      <c r="N5732" s="6" t="s">
        <v>20</v>
      </c>
      <c r="O5732" s="6" t="s">
        <v>21</v>
      </c>
    </row>
    <row r="5733" spans="5:15" x14ac:dyDescent="0.25">
      <c r="E5733" s="7">
        <v>50500</v>
      </c>
      <c r="N5733" s="6" t="s">
        <v>20</v>
      </c>
      <c r="O5733" s="6" t="s">
        <v>21</v>
      </c>
    </row>
    <row r="5734" spans="5:15" x14ac:dyDescent="0.25">
      <c r="E5734" s="7">
        <v>50500</v>
      </c>
      <c r="N5734" s="6" t="s">
        <v>20</v>
      </c>
      <c r="O5734" s="6" t="s">
        <v>21</v>
      </c>
    </row>
    <row r="5735" spans="5:15" x14ac:dyDescent="0.25">
      <c r="E5735" s="7">
        <v>50500</v>
      </c>
      <c r="N5735" s="6" t="s">
        <v>20</v>
      </c>
      <c r="O5735" s="6" t="s">
        <v>21</v>
      </c>
    </row>
    <row r="5736" spans="5:15" x14ac:dyDescent="0.25">
      <c r="E5736" s="7">
        <v>50500</v>
      </c>
      <c r="N5736" s="6" t="s">
        <v>20</v>
      </c>
      <c r="O5736" s="6" t="s">
        <v>21</v>
      </c>
    </row>
    <row r="5737" spans="5:15" x14ac:dyDescent="0.25">
      <c r="E5737" s="7">
        <v>50500</v>
      </c>
      <c r="N5737" s="6" t="s">
        <v>20</v>
      </c>
      <c r="O5737" s="6" t="s">
        <v>21</v>
      </c>
    </row>
    <row r="5738" spans="5:15" x14ac:dyDescent="0.25">
      <c r="E5738" s="7">
        <v>50500</v>
      </c>
      <c r="N5738" s="6" t="s">
        <v>20</v>
      </c>
      <c r="O5738" s="6" t="s">
        <v>21</v>
      </c>
    </row>
    <row r="5739" spans="5:15" x14ac:dyDescent="0.25">
      <c r="E5739" s="7">
        <v>50500</v>
      </c>
      <c r="N5739" s="6" t="s">
        <v>20</v>
      </c>
      <c r="O5739" s="6" t="s">
        <v>21</v>
      </c>
    </row>
    <row r="5740" spans="5:15" x14ac:dyDescent="0.25">
      <c r="E5740" s="7">
        <v>50500</v>
      </c>
      <c r="N5740" s="6" t="s">
        <v>20</v>
      </c>
      <c r="O5740" s="6" t="s">
        <v>21</v>
      </c>
    </row>
    <row r="5741" spans="5:15" x14ac:dyDescent="0.25">
      <c r="E5741" s="7">
        <v>50500</v>
      </c>
      <c r="N5741" s="6" t="s">
        <v>20</v>
      </c>
      <c r="O5741" s="6" t="s">
        <v>21</v>
      </c>
    </row>
    <row r="5742" spans="5:15" x14ac:dyDescent="0.25">
      <c r="E5742" s="7">
        <v>50500</v>
      </c>
      <c r="N5742" s="6" t="s">
        <v>20</v>
      </c>
      <c r="O5742" s="6" t="s">
        <v>21</v>
      </c>
    </row>
    <row r="5743" spans="5:15" x14ac:dyDescent="0.25">
      <c r="E5743" s="7">
        <v>50500</v>
      </c>
      <c r="N5743" s="6" t="s">
        <v>20</v>
      </c>
      <c r="O5743" s="6" t="s">
        <v>21</v>
      </c>
    </row>
    <row r="5744" spans="5:15" x14ac:dyDescent="0.25">
      <c r="E5744" s="7">
        <v>50500</v>
      </c>
      <c r="N5744" s="6" t="s">
        <v>20</v>
      </c>
      <c r="O5744" s="6" t="s">
        <v>21</v>
      </c>
    </row>
    <row r="5745" spans="5:15" x14ac:dyDescent="0.25">
      <c r="E5745" s="7">
        <v>50500</v>
      </c>
      <c r="N5745" s="6" t="s">
        <v>20</v>
      </c>
      <c r="O5745" s="6" t="s">
        <v>21</v>
      </c>
    </row>
    <row r="5746" spans="5:15" x14ac:dyDescent="0.25">
      <c r="E5746" s="7">
        <v>50500</v>
      </c>
      <c r="N5746" s="6" t="s">
        <v>20</v>
      </c>
      <c r="O5746" s="6" t="s">
        <v>21</v>
      </c>
    </row>
    <row r="5747" spans="5:15" x14ac:dyDescent="0.25">
      <c r="E5747" s="7">
        <v>50500</v>
      </c>
      <c r="N5747" s="6" t="s">
        <v>20</v>
      </c>
      <c r="O5747" s="6" t="s">
        <v>21</v>
      </c>
    </row>
    <row r="5748" spans="5:15" x14ac:dyDescent="0.25">
      <c r="E5748" s="7">
        <v>50500</v>
      </c>
      <c r="N5748" s="6" t="s">
        <v>20</v>
      </c>
      <c r="O5748" s="6" t="s">
        <v>21</v>
      </c>
    </row>
    <row r="5749" spans="5:15" x14ac:dyDescent="0.25">
      <c r="E5749" s="7">
        <v>50500</v>
      </c>
      <c r="N5749" s="6" t="s">
        <v>20</v>
      </c>
      <c r="O5749" s="6" t="s">
        <v>21</v>
      </c>
    </row>
    <row r="5750" spans="5:15" x14ac:dyDescent="0.25">
      <c r="E5750" s="7">
        <v>50500</v>
      </c>
      <c r="N5750" s="6" t="s">
        <v>20</v>
      </c>
      <c r="O5750" s="6" t="s">
        <v>21</v>
      </c>
    </row>
    <row r="5751" spans="5:15" x14ac:dyDescent="0.25">
      <c r="E5751" s="7">
        <v>50500</v>
      </c>
      <c r="N5751" s="6" t="s">
        <v>20</v>
      </c>
      <c r="O5751" s="6" t="s">
        <v>21</v>
      </c>
    </row>
    <row r="5752" spans="5:15" x14ac:dyDescent="0.25">
      <c r="E5752" s="7">
        <v>50500</v>
      </c>
      <c r="N5752" s="6" t="s">
        <v>20</v>
      </c>
      <c r="O5752" s="6" t="s">
        <v>21</v>
      </c>
    </row>
    <row r="5753" spans="5:15" x14ac:dyDescent="0.25">
      <c r="E5753" s="7">
        <v>50500</v>
      </c>
      <c r="N5753" s="6" t="s">
        <v>20</v>
      </c>
      <c r="O5753" s="6" t="s">
        <v>21</v>
      </c>
    </row>
    <row r="5754" spans="5:15" x14ac:dyDescent="0.25">
      <c r="E5754" s="7">
        <v>50500</v>
      </c>
      <c r="N5754" s="6" t="s">
        <v>20</v>
      </c>
      <c r="O5754" s="6" t="s">
        <v>21</v>
      </c>
    </row>
    <row r="5755" spans="5:15" x14ac:dyDescent="0.25">
      <c r="E5755" s="7">
        <v>50500</v>
      </c>
      <c r="N5755" s="6" t="s">
        <v>20</v>
      </c>
      <c r="O5755" s="6" t="s">
        <v>21</v>
      </c>
    </row>
    <row r="5756" spans="5:15" x14ac:dyDescent="0.25">
      <c r="E5756" s="7">
        <v>50500</v>
      </c>
      <c r="N5756" s="6" t="s">
        <v>20</v>
      </c>
      <c r="O5756" s="6" t="s">
        <v>21</v>
      </c>
    </row>
    <row r="5757" spans="5:15" x14ac:dyDescent="0.25">
      <c r="E5757" s="7">
        <v>50500</v>
      </c>
      <c r="N5757" s="6" t="s">
        <v>20</v>
      </c>
      <c r="O5757" s="6" t="s">
        <v>21</v>
      </c>
    </row>
    <row r="5758" spans="5:15" x14ac:dyDescent="0.25">
      <c r="E5758" s="7">
        <v>50500</v>
      </c>
      <c r="N5758" s="6" t="s">
        <v>20</v>
      </c>
      <c r="O5758" s="6" t="s">
        <v>21</v>
      </c>
    </row>
    <row r="5759" spans="5:15" x14ac:dyDescent="0.25">
      <c r="E5759" s="7">
        <v>50500</v>
      </c>
      <c r="N5759" s="6" t="s">
        <v>20</v>
      </c>
      <c r="O5759" s="6" t="s">
        <v>21</v>
      </c>
    </row>
    <row r="5760" spans="5:15" x14ac:dyDescent="0.25">
      <c r="E5760" s="7">
        <v>50500</v>
      </c>
      <c r="N5760" s="6" t="s">
        <v>20</v>
      </c>
      <c r="O5760" s="6" t="s">
        <v>21</v>
      </c>
    </row>
    <row r="5761" spans="5:15" x14ac:dyDescent="0.25">
      <c r="E5761" s="7">
        <v>50500</v>
      </c>
      <c r="N5761" s="6" t="s">
        <v>20</v>
      </c>
      <c r="O5761" s="6" t="s">
        <v>21</v>
      </c>
    </row>
    <row r="5762" spans="5:15" x14ac:dyDescent="0.25">
      <c r="E5762" s="7">
        <v>50500</v>
      </c>
      <c r="N5762" s="6" t="s">
        <v>20</v>
      </c>
      <c r="O5762" s="6" t="s">
        <v>21</v>
      </c>
    </row>
    <row r="5763" spans="5:15" x14ac:dyDescent="0.25">
      <c r="E5763" s="7">
        <v>50500</v>
      </c>
      <c r="N5763" s="6" t="s">
        <v>20</v>
      </c>
      <c r="O5763" s="6" t="s">
        <v>21</v>
      </c>
    </row>
    <row r="5764" spans="5:15" x14ac:dyDescent="0.25">
      <c r="E5764" s="7">
        <v>50500</v>
      </c>
      <c r="N5764" s="6" t="s">
        <v>20</v>
      </c>
      <c r="O5764" s="6" t="s">
        <v>21</v>
      </c>
    </row>
    <row r="5765" spans="5:15" x14ac:dyDescent="0.25">
      <c r="E5765" s="7">
        <v>50500</v>
      </c>
      <c r="N5765" s="6" t="s">
        <v>20</v>
      </c>
      <c r="O5765" s="6" t="s">
        <v>21</v>
      </c>
    </row>
    <row r="5766" spans="5:15" x14ac:dyDescent="0.25">
      <c r="E5766" s="7">
        <v>50500</v>
      </c>
      <c r="N5766" s="6" t="s">
        <v>20</v>
      </c>
      <c r="O5766" s="6" t="s">
        <v>21</v>
      </c>
    </row>
    <row r="5767" spans="5:15" x14ac:dyDescent="0.25">
      <c r="E5767" s="7">
        <v>50500</v>
      </c>
      <c r="N5767" s="6" t="s">
        <v>20</v>
      </c>
      <c r="O5767" s="6" t="s">
        <v>21</v>
      </c>
    </row>
    <row r="5768" spans="5:15" x14ac:dyDescent="0.25">
      <c r="E5768" s="7">
        <v>50500</v>
      </c>
      <c r="N5768" s="6" t="s">
        <v>20</v>
      </c>
      <c r="O5768" s="6" t="s">
        <v>21</v>
      </c>
    </row>
    <row r="5769" spans="5:15" x14ac:dyDescent="0.25">
      <c r="E5769" s="7">
        <v>50500</v>
      </c>
      <c r="N5769" s="6" t="s">
        <v>20</v>
      </c>
      <c r="O5769" s="6" t="s">
        <v>21</v>
      </c>
    </row>
    <row r="5770" spans="5:15" x14ac:dyDescent="0.25">
      <c r="E5770" s="7">
        <v>50500</v>
      </c>
      <c r="N5770" s="6" t="s">
        <v>20</v>
      </c>
      <c r="O5770" s="6" t="s">
        <v>21</v>
      </c>
    </row>
    <row r="5771" spans="5:15" x14ac:dyDescent="0.25">
      <c r="E5771" s="7">
        <v>50500</v>
      </c>
      <c r="N5771" s="6" t="s">
        <v>20</v>
      </c>
      <c r="O5771" s="6" t="s">
        <v>21</v>
      </c>
    </row>
    <row r="5772" spans="5:15" x14ac:dyDescent="0.25">
      <c r="E5772" s="7">
        <v>50500</v>
      </c>
      <c r="N5772" s="6" t="s">
        <v>20</v>
      </c>
      <c r="O5772" s="6" t="s">
        <v>21</v>
      </c>
    </row>
    <row r="5773" spans="5:15" x14ac:dyDescent="0.25">
      <c r="E5773" s="7">
        <v>50500</v>
      </c>
      <c r="N5773" s="6" t="s">
        <v>20</v>
      </c>
      <c r="O5773" s="6" t="s">
        <v>21</v>
      </c>
    </row>
    <row r="5774" spans="5:15" x14ac:dyDescent="0.25">
      <c r="E5774" s="7">
        <v>50500</v>
      </c>
      <c r="N5774" s="6" t="s">
        <v>20</v>
      </c>
      <c r="O5774" s="6" t="s">
        <v>21</v>
      </c>
    </row>
    <row r="5775" spans="5:15" x14ac:dyDescent="0.25">
      <c r="E5775" s="7">
        <v>50500</v>
      </c>
      <c r="N5775" s="6" t="s">
        <v>20</v>
      </c>
      <c r="O5775" s="6" t="s">
        <v>21</v>
      </c>
    </row>
    <row r="5776" spans="5:15" x14ac:dyDescent="0.25">
      <c r="E5776" s="7">
        <v>50500</v>
      </c>
      <c r="N5776" s="6" t="s">
        <v>20</v>
      </c>
      <c r="O5776" s="6" t="s">
        <v>21</v>
      </c>
    </row>
    <row r="5777" spans="5:15" x14ac:dyDescent="0.25">
      <c r="E5777" s="7">
        <v>50500</v>
      </c>
      <c r="N5777" s="6" t="s">
        <v>20</v>
      </c>
      <c r="O5777" s="6" t="s">
        <v>21</v>
      </c>
    </row>
    <row r="5778" spans="5:15" x14ac:dyDescent="0.25">
      <c r="E5778" s="7">
        <v>50500</v>
      </c>
      <c r="N5778" s="6" t="s">
        <v>20</v>
      </c>
      <c r="O5778" s="6" t="s">
        <v>21</v>
      </c>
    </row>
    <row r="5779" spans="5:15" x14ac:dyDescent="0.25">
      <c r="E5779" s="7">
        <v>50500</v>
      </c>
      <c r="N5779" s="6" t="s">
        <v>20</v>
      </c>
      <c r="O5779" s="6" t="s">
        <v>21</v>
      </c>
    </row>
    <row r="5780" spans="5:15" x14ac:dyDescent="0.25">
      <c r="E5780" s="7">
        <v>50500</v>
      </c>
      <c r="N5780" s="6" t="s">
        <v>20</v>
      </c>
      <c r="O5780" s="6" t="s">
        <v>21</v>
      </c>
    </row>
    <row r="5781" spans="5:15" x14ac:dyDescent="0.25">
      <c r="E5781" s="7">
        <v>50500</v>
      </c>
      <c r="N5781" s="6" t="s">
        <v>20</v>
      </c>
      <c r="O5781" s="6" t="s">
        <v>21</v>
      </c>
    </row>
    <row r="5782" spans="5:15" x14ac:dyDescent="0.25">
      <c r="E5782" s="7">
        <v>50500</v>
      </c>
      <c r="N5782" s="6" t="s">
        <v>20</v>
      </c>
      <c r="O5782" s="6" t="s">
        <v>21</v>
      </c>
    </row>
    <row r="5783" spans="5:15" x14ac:dyDescent="0.25">
      <c r="E5783" s="7">
        <v>50500</v>
      </c>
      <c r="N5783" s="6" t="s">
        <v>20</v>
      </c>
      <c r="O5783" s="6" t="s">
        <v>21</v>
      </c>
    </row>
    <row r="5784" spans="5:15" x14ac:dyDescent="0.25">
      <c r="E5784" s="7">
        <v>50500</v>
      </c>
      <c r="N5784" s="6" t="s">
        <v>20</v>
      </c>
      <c r="O5784" s="6" t="s">
        <v>21</v>
      </c>
    </row>
    <row r="5785" spans="5:15" x14ac:dyDescent="0.25">
      <c r="E5785" s="7">
        <v>50500</v>
      </c>
      <c r="N5785" s="6" t="s">
        <v>20</v>
      </c>
      <c r="O5785" s="6" t="s">
        <v>21</v>
      </c>
    </row>
    <row r="5786" spans="5:15" x14ac:dyDescent="0.25">
      <c r="E5786" s="7">
        <v>50500</v>
      </c>
      <c r="N5786" s="6" t="s">
        <v>20</v>
      </c>
      <c r="O5786" s="6" t="s">
        <v>21</v>
      </c>
    </row>
    <row r="5787" spans="5:15" x14ac:dyDescent="0.25">
      <c r="E5787" s="7">
        <v>50500</v>
      </c>
      <c r="N5787" s="6" t="s">
        <v>20</v>
      </c>
      <c r="O5787" s="6" t="s">
        <v>21</v>
      </c>
    </row>
    <row r="5788" spans="5:15" x14ac:dyDescent="0.25">
      <c r="E5788" s="7">
        <v>50500</v>
      </c>
      <c r="N5788" s="6" t="s">
        <v>20</v>
      </c>
      <c r="O5788" s="6" t="s">
        <v>21</v>
      </c>
    </row>
    <row r="5789" spans="5:15" x14ac:dyDescent="0.25">
      <c r="E5789" s="7">
        <v>50500</v>
      </c>
      <c r="N5789" s="6" t="s">
        <v>20</v>
      </c>
      <c r="O5789" s="6" t="s">
        <v>21</v>
      </c>
    </row>
    <row r="5790" spans="5:15" x14ac:dyDescent="0.25">
      <c r="E5790" s="7">
        <v>50500</v>
      </c>
      <c r="N5790" s="6" t="s">
        <v>20</v>
      </c>
      <c r="O5790" s="6" t="s">
        <v>21</v>
      </c>
    </row>
    <row r="5791" spans="5:15" x14ac:dyDescent="0.25">
      <c r="E5791" s="7">
        <v>50500</v>
      </c>
      <c r="N5791" s="6" t="s">
        <v>20</v>
      </c>
      <c r="O5791" s="6" t="s">
        <v>21</v>
      </c>
    </row>
    <row r="5792" spans="5:15" x14ac:dyDescent="0.25">
      <c r="E5792" s="7">
        <v>50500</v>
      </c>
      <c r="N5792" s="6" t="s">
        <v>20</v>
      </c>
      <c r="O5792" s="6" t="s">
        <v>21</v>
      </c>
    </row>
    <row r="5793" spans="5:15" x14ac:dyDescent="0.25">
      <c r="E5793" s="7">
        <v>50500</v>
      </c>
      <c r="N5793" s="6" t="s">
        <v>20</v>
      </c>
      <c r="O5793" s="6" t="s">
        <v>21</v>
      </c>
    </row>
    <row r="5794" spans="5:15" x14ac:dyDescent="0.25">
      <c r="E5794" s="7">
        <v>50500</v>
      </c>
      <c r="N5794" s="6" t="s">
        <v>20</v>
      </c>
      <c r="O5794" s="6" t="s">
        <v>21</v>
      </c>
    </row>
    <row r="5795" spans="5:15" x14ac:dyDescent="0.25">
      <c r="E5795" s="7">
        <v>50500</v>
      </c>
      <c r="N5795" s="6" t="s">
        <v>20</v>
      </c>
      <c r="O5795" s="6" t="s">
        <v>21</v>
      </c>
    </row>
    <row r="5796" spans="5:15" x14ac:dyDescent="0.25">
      <c r="E5796" s="7">
        <v>50500</v>
      </c>
      <c r="N5796" s="6" t="s">
        <v>20</v>
      </c>
      <c r="O5796" s="6" t="s">
        <v>21</v>
      </c>
    </row>
    <row r="5797" spans="5:15" x14ac:dyDescent="0.25">
      <c r="E5797" s="7">
        <v>50500</v>
      </c>
      <c r="N5797" s="6" t="s">
        <v>20</v>
      </c>
      <c r="O5797" s="6" t="s">
        <v>21</v>
      </c>
    </row>
    <row r="5798" spans="5:15" x14ac:dyDescent="0.25">
      <c r="E5798" s="7">
        <v>50500</v>
      </c>
      <c r="N5798" s="6" t="s">
        <v>20</v>
      </c>
      <c r="O5798" s="6" t="s">
        <v>21</v>
      </c>
    </row>
    <row r="5799" spans="5:15" x14ac:dyDescent="0.25">
      <c r="E5799" s="7">
        <v>50500</v>
      </c>
      <c r="N5799" s="6" t="s">
        <v>20</v>
      </c>
      <c r="O5799" s="6" t="s">
        <v>21</v>
      </c>
    </row>
    <row r="5800" spans="5:15" x14ac:dyDescent="0.25">
      <c r="E5800" s="7">
        <v>50500</v>
      </c>
      <c r="N5800" s="6" t="s">
        <v>20</v>
      </c>
      <c r="O5800" s="6" t="s">
        <v>21</v>
      </c>
    </row>
    <row r="5801" spans="5:15" x14ac:dyDescent="0.25">
      <c r="E5801" s="7">
        <v>50500</v>
      </c>
      <c r="N5801" s="6" t="s">
        <v>20</v>
      </c>
      <c r="O5801" s="6" t="s">
        <v>21</v>
      </c>
    </row>
    <row r="5802" spans="5:15" x14ac:dyDescent="0.25">
      <c r="E5802" s="7">
        <v>50500</v>
      </c>
      <c r="N5802" s="6" t="s">
        <v>20</v>
      </c>
      <c r="O5802" s="6" t="s">
        <v>21</v>
      </c>
    </row>
    <row r="5803" spans="5:15" x14ac:dyDescent="0.25">
      <c r="E5803" s="7">
        <v>50500</v>
      </c>
      <c r="N5803" s="6" t="s">
        <v>20</v>
      </c>
      <c r="O5803" s="6" t="s">
        <v>21</v>
      </c>
    </row>
    <row r="5804" spans="5:15" x14ac:dyDescent="0.25">
      <c r="E5804" s="7">
        <v>50500</v>
      </c>
      <c r="N5804" s="6" t="s">
        <v>20</v>
      </c>
      <c r="O5804" s="6" t="s">
        <v>21</v>
      </c>
    </row>
    <row r="5805" spans="5:15" x14ac:dyDescent="0.25">
      <c r="E5805" s="7">
        <v>50500</v>
      </c>
      <c r="N5805" s="6" t="s">
        <v>20</v>
      </c>
      <c r="O5805" s="6" t="s">
        <v>21</v>
      </c>
    </row>
    <row r="5806" spans="5:15" x14ac:dyDescent="0.25">
      <c r="E5806" s="7">
        <v>50500</v>
      </c>
      <c r="N5806" s="6" t="s">
        <v>20</v>
      </c>
      <c r="O5806" s="6" t="s">
        <v>21</v>
      </c>
    </row>
    <row r="5807" spans="5:15" x14ac:dyDescent="0.25">
      <c r="E5807" s="7">
        <v>50500</v>
      </c>
      <c r="N5807" s="6" t="s">
        <v>20</v>
      </c>
      <c r="O5807" s="6" t="s">
        <v>21</v>
      </c>
    </row>
    <row r="5808" spans="5:15" x14ac:dyDescent="0.25">
      <c r="E5808" s="7">
        <v>50500</v>
      </c>
      <c r="N5808" s="6" t="s">
        <v>20</v>
      </c>
      <c r="O5808" s="6" t="s">
        <v>21</v>
      </c>
    </row>
    <row r="5809" spans="5:15" x14ac:dyDescent="0.25">
      <c r="E5809" s="7">
        <v>50500</v>
      </c>
      <c r="N5809" s="6" t="s">
        <v>20</v>
      </c>
      <c r="O5809" s="6" t="s">
        <v>21</v>
      </c>
    </row>
    <row r="5810" spans="5:15" x14ac:dyDescent="0.25">
      <c r="E5810" s="7">
        <v>50500</v>
      </c>
      <c r="N5810" s="6" t="s">
        <v>20</v>
      </c>
      <c r="O5810" s="6" t="s">
        <v>21</v>
      </c>
    </row>
    <row r="5811" spans="5:15" x14ac:dyDescent="0.25">
      <c r="E5811" s="7">
        <v>50500</v>
      </c>
      <c r="N5811" s="6" t="s">
        <v>20</v>
      </c>
      <c r="O5811" s="6" t="s">
        <v>21</v>
      </c>
    </row>
    <row r="5812" spans="5:15" x14ac:dyDescent="0.25">
      <c r="E5812" s="7">
        <v>50500</v>
      </c>
      <c r="N5812" s="6" t="s">
        <v>20</v>
      </c>
      <c r="O5812" s="6" t="s">
        <v>21</v>
      </c>
    </row>
    <row r="5813" spans="5:15" x14ac:dyDescent="0.25">
      <c r="E5813" s="7">
        <v>50500</v>
      </c>
      <c r="N5813" s="6" t="s">
        <v>20</v>
      </c>
      <c r="O5813" s="6" t="s">
        <v>21</v>
      </c>
    </row>
    <row r="5814" spans="5:15" x14ac:dyDescent="0.25">
      <c r="E5814" s="7">
        <v>50500</v>
      </c>
      <c r="N5814" s="6" t="s">
        <v>20</v>
      </c>
      <c r="O5814" s="6" t="s">
        <v>21</v>
      </c>
    </row>
    <row r="5815" spans="5:15" x14ac:dyDescent="0.25">
      <c r="E5815" s="7">
        <v>50500</v>
      </c>
      <c r="N5815" s="6" t="s">
        <v>20</v>
      </c>
      <c r="O5815" s="6" t="s">
        <v>21</v>
      </c>
    </row>
    <row r="5816" spans="5:15" x14ac:dyDescent="0.25">
      <c r="E5816" s="7">
        <v>50500</v>
      </c>
      <c r="N5816" s="6" t="s">
        <v>20</v>
      </c>
      <c r="O5816" s="6" t="s">
        <v>21</v>
      </c>
    </row>
    <row r="5817" spans="5:15" x14ac:dyDescent="0.25">
      <c r="E5817" s="7">
        <v>50500</v>
      </c>
      <c r="N5817" s="6" t="s">
        <v>20</v>
      </c>
      <c r="O5817" s="6" t="s">
        <v>21</v>
      </c>
    </row>
    <row r="5818" spans="5:15" x14ac:dyDescent="0.25">
      <c r="E5818" s="7">
        <v>50500</v>
      </c>
      <c r="N5818" s="6" t="s">
        <v>20</v>
      </c>
      <c r="O5818" s="6" t="s">
        <v>21</v>
      </c>
    </row>
    <row r="5819" spans="5:15" x14ac:dyDescent="0.25">
      <c r="E5819" s="7">
        <v>50500</v>
      </c>
      <c r="N5819" s="6" t="s">
        <v>20</v>
      </c>
      <c r="O5819" s="6" t="s">
        <v>21</v>
      </c>
    </row>
    <row r="5820" spans="5:15" x14ac:dyDescent="0.25">
      <c r="E5820" s="7">
        <v>50500</v>
      </c>
      <c r="N5820" s="6" t="s">
        <v>20</v>
      </c>
      <c r="O5820" s="6" t="s">
        <v>21</v>
      </c>
    </row>
    <row r="5821" spans="5:15" x14ac:dyDescent="0.25">
      <c r="E5821" s="7">
        <v>50500</v>
      </c>
      <c r="N5821" s="6" t="s">
        <v>20</v>
      </c>
      <c r="O5821" s="6" t="s">
        <v>21</v>
      </c>
    </row>
    <row r="5822" spans="5:15" x14ac:dyDescent="0.25">
      <c r="E5822" s="7">
        <v>50500</v>
      </c>
      <c r="N5822" s="6" t="s">
        <v>20</v>
      </c>
      <c r="O5822" s="6" t="s">
        <v>21</v>
      </c>
    </row>
    <row r="5823" spans="5:15" x14ac:dyDescent="0.25">
      <c r="E5823" s="7">
        <v>50500</v>
      </c>
      <c r="N5823" s="6" t="s">
        <v>20</v>
      </c>
      <c r="O5823" s="6" t="s">
        <v>21</v>
      </c>
    </row>
    <row r="5824" spans="5:15" x14ac:dyDescent="0.25">
      <c r="E5824" s="7">
        <v>50500</v>
      </c>
      <c r="N5824" s="6" t="s">
        <v>20</v>
      </c>
      <c r="O5824" s="6" t="s">
        <v>21</v>
      </c>
    </row>
    <row r="5825" spans="5:15" x14ac:dyDescent="0.25">
      <c r="E5825" s="7">
        <v>50500</v>
      </c>
      <c r="N5825" s="6" t="s">
        <v>20</v>
      </c>
      <c r="O5825" s="6" t="s">
        <v>21</v>
      </c>
    </row>
    <row r="5826" spans="5:15" x14ac:dyDescent="0.25">
      <c r="E5826" s="7">
        <v>50500</v>
      </c>
      <c r="N5826" s="6" t="s">
        <v>20</v>
      </c>
      <c r="O5826" s="6" t="s">
        <v>21</v>
      </c>
    </row>
    <row r="5827" spans="5:15" x14ac:dyDescent="0.25">
      <c r="E5827" s="7">
        <v>50500</v>
      </c>
      <c r="N5827" s="6" t="s">
        <v>20</v>
      </c>
      <c r="O5827" s="6" t="s">
        <v>21</v>
      </c>
    </row>
    <row r="5828" spans="5:15" x14ac:dyDescent="0.25">
      <c r="E5828" s="7">
        <v>50500</v>
      </c>
      <c r="N5828" s="6" t="s">
        <v>20</v>
      </c>
      <c r="O5828" s="6" t="s">
        <v>21</v>
      </c>
    </row>
    <row r="5829" spans="5:15" x14ac:dyDescent="0.25">
      <c r="E5829" s="7">
        <v>50500</v>
      </c>
      <c r="N5829" s="6" t="s">
        <v>20</v>
      </c>
      <c r="O5829" s="6" t="s">
        <v>21</v>
      </c>
    </row>
    <row r="5830" spans="5:15" x14ac:dyDescent="0.25">
      <c r="E5830" s="7">
        <v>50500</v>
      </c>
      <c r="N5830" s="6" t="s">
        <v>20</v>
      </c>
      <c r="O5830" s="6" t="s">
        <v>21</v>
      </c>
    </row>
    <row r="5831" spans="5:15" x14ac:dyDescent="0.25">
      <c r="E5831" s="7">
        <v>50500</v>
      </c>
      <c r="N5831" s="6" t="s">
        <v>20</v>
      </c>
      <c r="O5831" s="6" t="s">
        <v>21</v>
      </c>
    </row>
    <row r="5832" spans="5:15" x14ac:dyDescent="0.25">
      <c r="E5832" s="7">
        <v>50500</v>
      </c>
      <c r="N5832" s="6" t="s">
        <v>20</v>
      </c>
      <c r="O5832" s="6" t="s">
        <v>21</v>
      </c>
    </row>
    <row r="5833" spans="5:15" x14ac:dyDescent="0.25">
      <c r="E5833" s="7">
        <v>50500</v>
      </c>
      <c r="N5833" s="6" t="s">
        <v>20</v>
      </c>
      <c r="O5833" s="6" t="s">
        <v>21</v>
      </c>
    </row>
    <row r="5834" spans="5:15" x14ac:dyDescent="0.25">
      <c r="E5834" s="7">
        <v>50500</v>
      </c>
      <c r="N5834" s="6" t="s">
        <v>20</v>
      </c>
      <c r="O5834" s="6" t="s">
        <v>21</v>
      </c>
    </row>
    <row r="5835" spans="5:15" x14ac:dyDescent="0.25">
      <c r="E5835" s="7">
        <v>50500</v>
      </c>
      <c r="N5835" s="6" t="s">
        <v>20</v>
      </c>
      <c r="O5835" s="6" t="s">
        <v>21</v>
      </c>
    </row>
    <row r="5836" spans="5:15" x14ac:dyDescent="0.25">
      <c r="E5836" s="7">
        <v>50500</v>
      </c>
      <c r="N5836" s="6" t="s">
        <v>20</v>
      </c>
      <c r="O5836" s="6" t="s">
        <v>21</v>
      </c>
    </row>
    <row r="5837" spans="5:15" x14ac:dyDescent="0.25">
      <c r="E5837" s="7">
        <v>50500</v>
      </c>
      <c r="N5837" s="6" t="s">
        <v>20</v>
      </c>
      <c r="O5837" s="6" t="s">
        <v>21</v>
      </c>
    </row>
    <row r="5838" spans="5:15" x14ac:dyDescent="0.25">
      <c r="E5838" s="7">
        <v>50500</v>
      </c>
      <c r="N5838" s="6" t="s">
        <v>20</v>
      </c>
      <c r="O5838" s="6" t="s">
        <v>21</v>
      </c>
    </row>
    <row r="5839" spans="5:15" x14ac:dyDescent="0.25">
      <c r="E5839" s="7">
        <v>50500</v>
      </c>
      <c r="N5839" s="6" t="s">
        <v>20</v>
      </c>
      <c r="O5839" s="6" t="s">
        <v>21</v>
      </c>
    </row>
    <row r="5840" spans="5:15" x14ac:dyDescent="0.25">
      <c r="E5840" s="7">
        <v>50500</v>
      </c>
      <c r="N5840" s="6" t="s">
        <v>20</v>
      </c>
      <c r="O5840" s="6" t="s">
        <v>21</v>
      </c>
    </row>
    <row r="5841" spans="5:15" x14ac:dyDescent="0.25">
      <c r="E5841" s="7">
        <v>50500</v>
      </c>
      <c r="N5841" s="6" t="s">
        <v>20</v>
      </c>
      <c r="O5841" s="6" t="s">
        <v>21</v>
      </c>
    </row>
    <row r="5842" spans="5:15" x14ac:dyDescent="0.25">
      <c r="E5842" s="7">
        <v>50500</v>
      </c>
      <c r="N5842" s="6" t="s">
        <v>20</v>
      </c>
      <c r="O5842" s="6" t="s">
        <v>21</v>
      </c>
    </row>
    <row r="5843" spans="5:15" x14ac:dyDescent="0.25">
      <c r="E5843" s="7">
        <v>50500</v>
      </c>
      <c r="N5843" s="6" t="s">
        <v>20</v>
      </c>
      <c r="O5843" s="6" t="s">
        <v>21</v>
      </c>
    </row>
    <row r="5844" spans="5:15" x14ac:dyDescent="0.25">
      <c r="E5844" s="7">
        <v>50500</v>
      </c>
      <c r="N5844" s="6" t="s">
        <v>20</v>
      </c>
      <c r="O5844" s="6" t="s">
        <v>21</v>
      </c>
    </row>
    <row r="5845" spans="5:15" x14ac:dyDescent="0.25">
      <c r="E5845" s="7">
        <v>50500</v>
      </c>
      <c r="N5845" s="6" t="s">
        <v>20</v>
      </c>
      <c r="O5845" s="6" t="s">
        <v>21</v>
      </c>
    </row>
    <row r="5846" spans="5:15" x14ac:dyDescent="0.25">
      <c r="E5846" s="7">
        <v>50500</v>
      </c>
      <c r="N5846" s="6" t="s">
        <v>20</v>
      </c>
      <c r="O5846" s="6" t="s">
        <v>21</v>
      </c>
    </row>
    <row r="5847" spans="5:15" x14ac:dyDescent="0.25">
      <c r="E5847" s="7">
        <v>50500</v>
      </c>
      <c r="N5847" s="6" t="s">
        <v>20</v>
      </c>
      <c r="O5847" s="6" t="s">
        <v>21</v>
      </c>
    </row>
    <row r="5848" spans="5:15" x14ac:dyDescent="0.25">
      <c r="E5848" s="7">
        <v>50500</v>
      </c>
      <c r="N5848" s="6" t="s">
        <v>20</v>
      </c>
      <c r="O5848" s="6" t="s">
        <v>21</v>
      </c>
    </row>
    <row r="5849" spans="5:15" x14ac:dyDescent="0.25">
      <c r="E5849" s="7">
        <v>50500</v>
      </c>
      <c r="N5849" s="6" t="s">
        <v>20</v>
      </c>
      <c r="O5849" s="6" t="s">
        <v>21</v>
      </c>
    </row>
    <row r="5850" spans="5:15" x14ac:dyDescent="0.25">
      <c r="E5850" s="7">
        <v>50500</v>
      </c>
      <c r="N5850" s="6" t="s">
        <v>20</v>
      </c>
      <c r="O5850" s="6" t="s">
        <v>21</v>
      </c>
    </row>
    <row r="5851" spans="5:15" x14ac:dyDescent="0.25">
      <c r="E5851" s="7">
        <v>50500</v>
      </c>
      <c r="N5851" s="6" t="s">
        <v>20</v>
      </c>
      <c r="O5851" s="6" t="s">
        <v>21</v>
      </c>
    </row>
    <row r="5852" spans="5:15" x14ac:dyDescent="0.25">
      <c r="E5852" s="7">
        <v>50500</v>
      </c>
      <c r="N5852" s="6" t="s">
        <v>20</v>
      </c>
      <c r="O5852" s="6" t="s">
        <v>21</v>
      </c>
    </row>
    <row r="5853" spans="5:15" x14ac:dyDescent="0.25">
      <c r="E5853" s="7">
        <v>50500</v>
      </c>
      <c r="N5853" s="6" t="s">
        <v>20</v>
      </c>
      <c r="O5853" s="6" t="s">
        <v>21</v>
      </c>
    </row>
    <row r="5854" spans="5:15" x14ac:dyDescent="0.25">
      <c r="E5854" s="7">
        <v>50500</v>
      </c>
      <c r="N5854" s="6" t="s">
        <v>20</v>
      </c>
      <c r="O5854" s="6" t="s">
        <v>21</v>
      </c>
    </row>
    <row r="5855" spans="5:15" x14ac:dyDescent="0.25">
      <c r="E5855" s="7">
        <v>50500</v>
      </c>
      <c r="N5855" s="6" t="s">
        <v>20</v>
      </c>
      <c r="O5855" s="6" t="s">
        <v>21</v>
      </c>
    </row>
    <row r="5856" spans="5:15" x14ac:dyDescent="0.25">
      <c r="E5856" s="7">
        <v>50500</v>
      </c>
      <c r="N5856" s="6" t="s">
        <v>20</v>
      </c>
      <c r="O5856" s="6" t="s">
        <v>21</v>
      </c>
    </row>
    <row r="5857" spans="5:15" x14ac:dyDescent="0.25">
      <c r="E5857" s="7">
        <v>50500</v>
      </c>
      <c r="N5857" s="6" t="s">
        <v>20</v>
      </c>
      <c r="O5857" s="6" t="s">
        <v>21</v>
      </c>
    </row>
    <row r="5858" spans="5:15" x14ac:dyDescent="0.25">
      <c r="E5858" s="7">
        <v>50500</v>
      </c>
      <c r="N5858" s="6" t="s">
        <v>20</v>
      </c>
      <c r="O5858" s="6" t="s">
        <v>21</v>
      </c>
    </row>
    <row r="5859" spans="5:15" x14ac:dyDescent="0.25">
      <c r="E5859" s="7">
        <v>50500</v>
      </c>
      <c r="N5859" s="6" t="s">
        <v>20</v>
      </c>
      <c r="O5859" s="6" t="s">
        <v>21</v>
      </c>
    </row>
    <row r="5860" spans="5:15" x14ac:dyDescent="0.25">
      <c r="E5860" s="7">
        <v>50500</v>
      </c>
      <c r="N5860" s="6" t="s">
        <v>20</v>
      </c>
      <c r="O5860" s="6" t="s">
        <v>21</v>
      </c>
    </row>
    <row r="5861" spans="5:15" x14ac:dyDescent="0.25">
      <c r="E5861" s="7">
        <v>50500</v>
      </c>
      <c r="N5861" s="6" t="s">
        <v>20</v>
      </c>
      <c r="O5861" s="6" t="s">
        <v>21</v>
      </c>
    </row>
    <row r="5862" spans="5:15" x14ac:dyDescent="0.25">
      <c r="E5862" s="7">
        <v>50500</v>
      </c>
      <c r="N5862" s="6" t="s">
        <v>20</v>
      </c>
      <c r="O5862" s="6" t="s">
        <v>21</v>
      </c>
    </row>
    <row r="5863" spans="5:15" x14ac:dyDescent="0.25">
      <c r="E5863" s="7">
        <v>50500</v>
      </c>
      <c r="N5863" s="6" t="s">
        <v>20</v>
      </c>
      <c r="O5863" s="6" t="s">
        <v>21</v>
      </c>
    </row>
    <row r="5864" spans="5:15" x14ac:dyDescent="0.25">
      <c r="E5864" s="7">
        <v>50500</v>
      </c>
      <c r="N5864" s="6" t="s">
        <v>20</v>
      </c>
      <c r="O5864" s="6" t="s">
        <v>21</v>
      </c>
    </row>
    <row r="5865" spans="5:15" x14ac:dyDescent="0.25">
      <c r="E5865" s="7">
        <v>50500</v>
      </c>
      <c r="N5865" s="6" t="s">
        <v>20</v>
      </c>
      <c r="O5865" s="6" t="s">
        <v>21</v>
      </c>
    </row>
    <row r="5866" spans="5:15" x14ac:dyDescent="0.25">
      <c r="E5866" s="7">
        <v>50500</v>
      </c>
      <c r="N5866" s="6" t="s">
        <v>20</v>
      </c>
      <c r="O5866" s="6" t="s">
        <v>21</v>
      </c>
    </row>
    <row r="5867" spans="5:15" x14ac:dyDescent="0.25">
      <c r="E5867" s="7">
        <v>50500</v>
      </c>
      <c r="N5867" s="6" t="s">
        <v>20</v>
      </c>
      <c r="O5867" s="6" t="s">
        <v>21</v>
      </c>
    </row>
    <row r="5868" spans="5:15" x14ac:dyDescent="0.25">
      <c r="E5868" s="7">
        <v>50500</v>
      </c>
      <c r="N5868" s="6" t="s">
        <v>20</v>
      </c>
      <c r="O5868" s="6" t="s">
        <v>21</v>
      </c>
    </row>
    <row r="5869" spans="5:15" x14ac:dyDescent="0.25">
      <c r="E5869" s="7">
        <v>50500</v>
      </c>
      <c r="N5869" s="6" t="s">
        <v>20</v>
      </c>
      <c r="O5869" s="6" t="s">
        <v>21</v>
      </c>
    </row>
    <row r="5870" spans="5:15" x14ac:dyDescent="0.25">
      <c r="E5870" s="7">
        <v>50500</v>
      </c>
      <c r="N5870" s="6" t="s">
        <v>20</v>
      </c>
      <c r="O5870" s="6" t="s">
        <v>21</v>
      </c>
    </row>
    <row r="5871" spans="5:15" x14ac:dyDescent="0.25">
      <c r="E5871" s="7">
        <v>50500</v>
      </c>
      <c r="N5871" s="6" t="s">
        <v>20</v>
      </c>
      <c r="O5871" s="6" t="s">
        <v>21</v>
      </c>
    </row>
    <row r="5872" spans="5:15" x14ac:dyDescent="0.25">
      <c r="E5872" s="7">
        <v>50500</v>
      </c>
      <c r="N5872" s="6" t="s">
        <v>20</v>
      </c>
      <c r="O5872" s="6" t="s">
        <v>21</v>
      </c>
    </row>
    <row r="5873" spans="5:15" x14ac:dyDescent="0.25">
      <c r="E5873" s="7">
        <v>50500</v>
      </c>
      <c r="N5873" s="6" t="s">
        <v>20</v>
      </c>
      <c r="O5873" s="6" t="s">
        <v>21</v>
      </c>
    </row>
    <row r="5874" spans="5:15" x14ac:dyDescent="0.25">
      <c r="E5874" s="7">
        <v>50500</v>
      </c>
      <c r="N5874" s="6" t="s">
        <v>20</v>
      </c>
      <c r="O5874" s="6" t="s">
        <v>21</v>
      </c>
    </row>
    <row r="5875" spans="5:15" x14ac:dyDescent="0.25">
      <c r="E5875" s="7">
        <v>50500</v>
      </c>
      <c r="N5875" s="6" t="s">
        <v>20</v>
      </c>
      <c r="O5875" s="6" t="s">
        <v>21</v>
      </c>
    </row>
    <row r="5876" spans="5:15" x14ac:dyDescent="0.25">
      <c r="E5876" s="7">
        <v>50500</v>
      </c>
      <c r="N5876" s="6" t="s">
        <v>20</v>
      </c>
      <c r="O5876" s="6" t="s">
        <v>21</v>
      </c>
    </row>
    <row r="5877" spans="5:15" x14ac:dyDescent="0.25">
      <c r="E5877" s="7">
        <v>50500</v>
      </c>
      <c r="N5877" s="6" t="s">
        <v>20</v>
      </c>
      <c r="O5877" s="6" t="s">
        <v>21</v>
      </c>
    </row>
    <row r="5878" spans="5:15" x14ac:dyDescent="0.25">
      <c r="E5878" s="7">
        <v>50500</v>
      </c>
      <c r="N5878" s="6" t="s">
        <v>20</v>
      </c>
      <c r="O5878" s="6" t="s">
        <v>21</v>
      </c>
    </row>
    <row r="5879" spans="5:15" x14ac:dyDescent="0.25">
      <c r="E5879" s="7">
        <v>50500</v>
      </c>
      <c r="N5879" s="6" t="s">
        <v>20</v>
      </c>
      <c r="O5879" s="6" t="s">
        <v>21</v>
      </c>
    </row>
    <row r="5880" spans="5:15" x14ac:dyDescent="0.25">
      <c r="E5880" s="7">
        <v>50500</v>
      </c>
      <c r="N5880" s="6" t="s">
        <v>20</v>
      </c>
      <c r="O5880" s="6" t="s">
        <v>21</v>
      </c>
    </row>
    <row r="5881" spans="5:15" x14ac:dyDescent="0.25">
      <c r="E5881" s="7">
        <v>50500</v>
      </c>
      <c r="N5881" s="6" t="s">
        <v>20</v>
      </c>
      <c r="O5881" s="6" t="s">
        <v>21</v>
      </c>
    </row>
    <row r="5882" spans="5:15" x14ac:dyDescent="0.25">
      <c r="E5882" s="7">
        <v>50500</v>
      </c>
      <c r="N5882" s="6" t="s">
        <v>20</v>
      </c>
      <c r="O5882" s="6" t="s">
        <v>21</v>
      </c>
    </row>
    <row r="5883" spans="5:15" x14ac:dyDescent="0.25">
      <c r="E5883" s="7">
        <v>50500</v>
      </c>
      <c r="N5883" s="6" t="s">
        <v>20</v>
      </c>
      <c r="O5883" s="6" t="s">
        <v>21</v>
      </c>
    </row>
    <row r="5884" spans="5:15" x14ac:dyDescent="0.25">
      <c r="E5884" s="7">
        <v>50500</v>
      </c>
      <c r="N5884" s="6" t="s">
        <v>20</v>
      </c>
      <c r="O5884" s="6" t="s">
        <v>21</v>
      </c>
    </row>
    <row r="5885" spans="5:15" x14ac:dyDescent="0.25">
      <c r="E5885" s="7">
        <v>50500</v>
      </c>
      <c r="N5885" s="6" t="s">
        <v>20</v>
      </c>
      <c r="O5885" s="6" t="s">
        <v>21</v>
      </c>
    </row>
    <row r="5886" spans="5:15" x14ac:dyDescent="0.25">
      <c r="E5886" s="7">
        <v>50500</v>
      </c>
      <c r="N5886" s="6" t="s">
        <v>20</v>
      </c>
      <c r="O5886" s="6" t="s">
        <v>21</v>
      </c>
    </row>
    <row r="5887" spans="5:15" x14ac:dyDescent="0.25">
      <c r="E5887" s="7">
        <v>50500</v>
      </c>
      <c r="N5887" s="6" t="s">
        <v>20</v>
      </c>
      <c r="O5887" s="6" t="s">
        <v>21</v>
      </c>
    </row>
    <row r="5888" spans="5:15" x14ac:dyDescent="0.25">
      <c r="E5888" s="7">
        <v>50500</v>
      </c>
      <c r="N5888" s="6" t="s">
        <v>20</v>
      </c>
      <c r="O5888" s="6" t="s">
        <v>21</v>
      </c>
    </row>
    <row r="5889" spans="5:15" x14ac:dyDescent="0.25">
      <c r="E5889" s="7">
        <v>50500</v>
      </c>
      <c r="N5889" s="6" t="s">
        <v>20</v>
      </c>
      <c r="O5889" s="6" t="s">
        <v>21</v>
      </c>
    </row>
    <row r="5890" spans="5:15" x14ac:dyDescent="0.25">
      <c r="E5890" s="7">
        <v>50500</v>
      </c>
      <c r="N5890" s="6" t="s">
        <v>20</v>
      </c>
      <c r="O5890" s="6" t="s">
        <v>21</v>
      </c>
    </row>
    <row r="5891" spans="5:15" x14ac:dyDescent="0.25">
      <c r="E5891" s="7">
        <v>50500</v>
      </c>
      <c r="N5891" s="6" t="s">
        <v>20</v>
      </c>
      <c r="O5891" s="6" t="s">
        <v>21</v>
      </c>
    </row>
    <row r="5892" spans="5:15" x14ac:dyDescent="0.25">
      <c r="E5892" s="7">
        <v>50500</v>
      </c>
      <c r="N5892" s="6" t="s">
        <v>20</v>
      </c>
      <c r="O5892" s="6" t="s">
        <v>21</v>
      </c>
    </row>
    <row r="5893" spans="5:15" x14ac:dyDescent="0.25">
      <c r="E5893" s="7">
        <v>50500</v>
      </c>
      <c r="N5893" s="6" t="s">
        <v>20</v>
      </c>
      <c r="O5893" s="6" t="s">
        <v>21</v>
      </c>
    </row>
    <row r="5894" spans="5:15" x14ac:dyDescent="0.25">
      <c r="E5894" s="7">
        <v>50500</v>
      </c>
      <c r="N5894" s="6" t="s">
        <v>20</v>
      </c>
      <c r="O5894" s="6" t="s">
        <v>21</v>
      </c>
    </row>
    <row r="5895" spans="5:15" x14ac:dyDescent="0.25">
      <c r="E5895" s="7">
        <v>50500</v>
      </c>
      <c r="N5895" s="6" t="s">
        <v>20</v>
      </c>
      <c r="O5895" s="6" t="s">
        <v>21</v>
      </c>
    </row>
    <row r="5896" spans="5:15" x14ac:dyDescent="0.25">
      <c r="E5896" s="7">
        <v>50500</v>
      </c>
      <c r="N5896" s="6" t="s">
        <v>20</v>
      </c>
      <c r="O5896" s="6" t="s">
        <v>21</v>
      </c>
    </row>
    <row r="5897" spans="5:15" x14ac:dyDescent="0.25">
      <c r="E5897" s="7">
        <v>50500</v>
      </c>
      <c r="N5897" s="6" t="s">
        <v>20</v>
      </c>
      <c r="O5897" s="6" t="s">
        <v>21</v>
      </c>
    </row>
    <row r="5898" spans="5:15" x14ac:dyDescent="0.25">
      <c r="E5898" s="7">
        <v>50500</v>
      </c>
      <c r="N5898" s="6" t="s">
        <v>20</v>
      </c>
      <c r="O5898" s="6" t="s">
        <v>21</v>
      </c>
    </row>
    <row r="5899" spans="5:15" x14ac:dyDescent="0.25">
      <c r="E5899" s="7">
        <v>50500</v>
      </c>
      <c r="N5899" s="6" t="s">
        <v>20</v>
      </c>
      <c r="O5899" s="6" t="s">
        <v>21</v>
      </c>
    </row>
    <row r="5900" spans="5:15" x14ac:dyDescent="0.25">
      <c r="E5900" s="7">
        <v>50500</v>
      </c>
      <c r="N5900" s="6" t="s">
        <v>20</v>
      </c>
      <c r="O5900" s="6" t="s">
        <v>21</v>
      </c>
    </row>
    <row r="5901" spans="5:15" x14ac:dyDescent="0.25">
      <c r="E5901" s="7">
        <v>50500</v>
      </c>
      <c r="N5901" s="6" t="s">
        <v>20</v>
      </c>
      <c r="O5901" s="6" t="s">
        <v>21</v>
      </c>
    </row>
    <row r="5902" spans="5:15" x14ac:dyDescent="0.25">
      <c r="E5902" s="7">
        <v>50500</v>
      </c>
      <c r="N5902" s="6" t="s">
        <v>20</v>
      </c>
      <c r="O5902" s="6" t="s">
        <v>21</v>
      </c>
    </row>
    <row r="5903" spans="5:15" x14ac:dyDescent="0.25">
      <c r="E5903" s="7">
        <v>50500</v>
      </c>
      <c r="N5903" s="6" t="s">
        <v>20</v>
      </c>
      <c r="O5903" s="6" t="s">
        <v>21</v>
      </c>
    </row>
    <row r="5904" spans="5:15" x14ac:dyDescent="0.25">
      <c r="E5904" s="7">
        <v>50500</v>
      </c>
      <c r="N5904" s="6" t="s">
        <v>20</v>
      </c>
      <c r="O5904" s="6" t="s">
        <v>21</v>
      </c>
    </row>
    <row r="5905" spans="5:15" x14ac:dyDescent="0.25">
      <c r="E5905" s="7">
        <v>50500</v>
      </c>
      <c r="N5905" s="6" t="s">
        <v>20</v>
      </c>
      <c r="O5905" s="6" t="s">
        <v>21</v>
      </c>
    </row>
    <row r="5906" spans="5:15" x14ac:dyDescent="0.25">
      <c r="E5906" s="7">
        <v>50500</v>
      </c>
      <c r="N5906" s="6" t="s">
        <v>20</v>
      </c>
      <c r="O5906" s="6" t="s">
        <v>21</v>
      </c>
    </row>
    <row r="5907" spans="5:15" x14ac:dyDescent="0.25">
      <c r="E5907" s="7">
        <v>50500</v>
      </c>
      <c r="N5907" s="6" t="s">
        <v>20</v>
      </c>
      <c r="O5907" s="6" t="s">
        <v>21</v>
      </c>
    </row>
    <row r="5908" spans="5:15" x14ac:dyDescent="0.25">
      <c r="E5908" s="7">
        <v>50500</v>
      </c>
      <c r="N5908" s="6" t="s">
        <v>20</v>
      </c>
      <c r="O5908" s="6" t="s">
        <v>21</v>
      </c>
    </row>
    <row r="5909" spans="5:15" x14ac:dyDescent="0.25">
      <c r="E5909" s="7">
        <v>50500</v>
      </c>
      <c r="N5909" s="6" t="s">
        <v>20</v>
      </c>
      <c r="O5909" s="6" t="s">
        <v>21</v>
      </c>
    </row>
    <row r="5910" spans="5:15" x14ac:dyDescent="0.25">
      <c r="E5910" s="7">
        <v>50500</v>
      </c>
      <c r="N5910" s="6" t="s">
        <v>20</v>
      </c>
      <c r="O5910" s="6" t="s">
        <v>21</v>
      </c>
    </row>
    <row r="5911" spans="5:15" x14ac:dyDescent="0.25">
      <c r="E5911" s="7">
        <v>50500</v>
      </c>
      <c r="N5911" s="6" t="s">
        <v>20</v>
      </c>
      <c r="O5911" s="6" t="s">
        <v>21</v>
      </c>
    </row>
    <row r="5912" spans="5:15" x14ac:dyDescent="0.25">
      <c r="E5912" s="7">
        <v>50500</v>
      </c>
      <c r="N5912" s="6" t="s">
        <v>20</v>
      </c>
      <c r="O5912" s="6" t="s">
        <v>21</v>
      </c>
    </row>
    <row r="5913" spans="5:15" x14ac:dyDescent="0.25">
      <c r="E5913" s="7">
        <v>50500</v>
      </c>
      <c r="N5913" s="6" t="s">
        <v>20</v>
      </c>
      <c r="O5913" s="6" t="s">
        <v>21</v>
      </c>
    </row>
    <row r="5914" spans="5:15" x14ac:dyDescent="0.25">
      <c r="E5914" s="7">
        <v>50500</v>
      </c>
      <c r="N5914" s="6" t="s">
        <v>20</v>
      </c>
      <c r="O5914" s="6" t="s">
        <v>21</v>
      </c>
    </row>
    <row r="5915" spans="5:15" x14ac:dyDescent="0.25">
      <c r="E5915" s="7">
        <v>50500</v>
      </c>
      <c r="N5915" s="6" t="s">
        <v>20</v>
      </c>
      <c r="O5915" s="6" t="s">
        <v>21</v>
      </c>
    </row>
    <row r="5916" spans="5:15" x14ac:dyDescent="0.25">
      <c r="E5916" s="7">
        <v>50500</v>
      </c>
      <c r="N5916" s="6" t="s">
        <v>20</v>
      </c>
      <c r="O5916" s="6" t="s">
        <v>21</v>
      </c>
    </row>
    <row r="5917" spans="5:15" x14ac:dyDescent="0.25">
      <c r="E5917" s="7">
        <v>50500</v>
      </c>
      <c r="N5917" s="6" t="s">
        <v>20</v>
      </c>
      <c r="O5917" s="6" t="s">
        <v>21</v>
      </c>
    </row>
    <row r="5918" spans="5:15" x14ac:dyDescent="0.25">
      <c r="E5918" s="7">
        <v>50500</v>
      </c>
      <c r="N5918" s="6" t="s">
        <v>20</v>
      </c>
      <c r="O5918" s="6" t="s">
        <v>21</v>
      </c>
    </row>
    <row r="5919" spans="5:15" x14ac:dyDescent="0.25">
      <c r="E5919" s="7">
        <v>50500</v>
      </c>
      <c r="N5919" s="6" t="s">
        <v>20</v>
      </c>
      <c r="O5919" s="6" t="s">
        <v>21</v>
      </c>
    </row>
    <row r="5920" spans="5:15" x14ac:dyDescent="0.25">
      <c r="E5920" s="7">
        <v>50500</v>
      </c>
      <c r="N5920" s="6" t="s">
        <v>20</v>
      </c>
      <c r="O5920" s="6" t="s">
        <v>21</v>
      </c>
    </row>
    <row r="5921" spans="5:15" x14ac:dyDescent="0.25">
      <c r="E5921" s="7">
        <v>50500</v>
      </c>
      <c r="N5921" s="6" t="s">
        <v>20</v>
      </c>
      <c r="O5921" s="6" t="s">
        <v>21</v>
      </c>
    </row>
    <row r="5922" spans="5:15" x14ac:dyDescent="0.25">
      <c r="E5922" s="7">
        <v>50500</v>
      </c>
      <c r="N5922" s="6" t="s">
        <v>20</v>
      </c>
      <c r="O5922" s="6" t="s">
        <v>21</v>
      </c>
    </row>
    <row r="5923" spans="5:15" x14ac:dyDescent="0.25">
      <c r="E5923" s="7">
        <v>50500</v>
      </c>
      <c r="N5923" s="6" t="s">
        <v>20</v>
      </c>
      <c r="O5923" s="6" t="s">
        <v>21</v>
      </c>
    </row>
    <row r="5924" spans="5:15" x14ac:dyDescent="0.25">
      <c r="E5924" s="7">
        <v>50500</v>
      </c>
      <c r="N5924" s="6" t="s">
        <v>20</v>
      </c>
      <c r="O5924" s="6" t="s">
        <v>21</v>
      </c>
    </row>
    <row r="5925" spans="5:15" x14ac:dyDescent="0.25">
      <c r="E5925" s="7">
        <v>50500</v>
      </c>
      <c r="N5925" s="6" t="s">
        <v>20</v>
      </c>
      <c r="O5925" s="6" t="s">
        <v>21</v>
      </c>
    </row>
    <row r="5926" spans="5:15" x14ac:dyDescent="0.25">
      <c r="E5926" s="7">
        <v>50500</v>
      </c>
      <c r="N5926" s="6" t="s">
        <v>20</v>
      </c>
      <c r="O5926" s="6" t="s">
        <v>21</v>
      </c>
    </row>
    <row r="5927" spans="5:15" x14ac:dyDescent="0.25">
      <c r="E5927" s="7">
        <v>50500</v>
      </c>
      <c r="N5927" s="6" t="s">
        <v>20</v>
      </c>
      <c r="O5927" s="6" t="s">
        <v>21</v>
      </c>
    </row>
    <row r="5928" spans="5:15" x14ac:dyDescent="0.25">
      <c r="E5928" s="7">
        <v>50500</v>
      </c>
      <c r="N5928" s="6" t="s">
        <v>20</v>
      </c>
      <c r="O5928" s="6" t="s">
        <v>21</v>
      </c>
    </row>
    <row r="5929" spans="5:15" x14ac:dyDescent="0.25">
      <c r="E5929" s="7">
        <v>50500</v>
      </c>
      <c r="N5929" s="6" t="s">
        <v>20</v>
      </c>
      <c r="O5929" s="6" t="s">
        <v>21</v>
      </c>
    </row>
    <row r="5930" spans="5:15" x14ac:dyDescent="0.25">
      <c r="E5930" s="7">
        <v>50500</v>
      </c>
      <c r="N5930" s="6" t="s">
        <v>20</v>
      </c>
      <c r="O5930" s="6" t="s">
        <v>21</v>
      </c>
    </row>
    <row r="5931" spans="5:15" x14ac:dyDescent="0.25">
      <c r="E5931" s="7">
        <v>50500</v>
      </c>
      <c r="N5931" s="6" t="s">
        <v>20</v>
      </c>
      <c r="O5931" s="6" t="s">
        <v>21</v>
      </c>
    </row>
    <row r="5932" spans="5:15" x14ac:dyDescent="0.25">
      <c r="E5932" s="7">
        <v>50500</v>
      </c>
      <c r="N5932" s="6" t="s">
        <v>20</v>
      </c>
      <c r="O5932" s="6" t="s">
        <v>21</v>
      </c>
    </row>
    <row r="5933" spans="5:15" x14ac:dyDescent="0.25">
      <c r="E5933" s="7">
        <v>50500</v>
      </c>
      <c r="N5933" s="6" t="s">
        <v>20</v>
      </c>
      <c r="O5933" s="6" t="s">
        <v>21</v>
      </c>
    </row>
    <row r="5934" spans="5:15" x14ac:dyDescent="0.25">
      <c r="E5934" s="7">
        <v>50500</v>
      </c>
      <c r="N5934" s="6" t="s">
        <v>20</v>
      </c>
      <c r="O5934" s="6" t="s">
        <v>21</v>
      </c>
    </row>
    <row r="5935" spans="5:15" x14ac:dyDescent="0.25">
      <c r="E5935" s="7">
        <v>50500</v>
      </c>
      <c r="N5935" s="6" t="s">
        <v>20</v>
      </c>
      <c r="O5935" s="6" t="s">
        <v>21</v>
      </c>
    </row>
    <row r="5936" spans="5:15" x14ac:dyDescent="0.25">
      <c r="E5936" s="7">
        <v>50500</v>
      </c>
      <c r="N5936" s="6" t="s">
        <v>20</v>
      </c>
      <c r="O5936" s="6" t="s">
        <v>21</v>
      </c>
    </row>
    <row r="5937" spans="5:15" x14ac:dyDescent="0.25">
      <c r="E5937" s="7">
        <v>50500</v>
      </c>
      <c r="N5937" s="6" t="s">
        <v>20</v>
      </c>
      <c r="O5937" s="6" t="s">
        <v>21</v>
      </c>
    </row>
    <row r="5938" spans="5:15" x14ac:dyDescent="0.25">
      <c r="E5938" s="7">
        <v>50500</v>
      </c>
      <c r="N5938" s="6" t="s">
        <v>20</v>
      </c>
      <c r="O5938" s="6" t="s">
        <v>21</v>
      </c>
    </row>
    <row r="5939" spans="5:15" x14ac:dyDescent="0.25">
      <c r="E5939" s="7">
        <v>50500</v>
      </c>
      <c r="N5939" s="6" t="s">
        <v>20</v>
      </c>
      <c r="O5939" s="6" t="s">
        <v>21</v>
      </c>
    </row>
    <row r="5940" spans="5:15" x14ac:dyDescent="0.25">
      <c r="E5940" s="7">
        <v>50500</v>
      </c>
      <c r="N5940" s="6" t="s">
        <v>20</v>
      </c>
      <c r="O5940" s="6" t="s">
        <v>21</v>
      </c>
    </row>
    <row r="5941" spans="5:15" x14ac:dyDescent="0.25">
      <c r="E5941" s="7">
        <v>50500</v>
      </c>
      <c r="N5941" s="6" t="s">
        <v>20</v>
      </c>
      <c r="O5941" s="6" t="s">
        <v>21</v>
      </c>
    </row>
    <row r="5942" spans="5:15" x14ac:dyDescent="0.25">
      <c r="E5942" s="7">
        <v>50500</v>
      </c>
      <c r="N5942" s="6" t="s">
        <v>20</v>
      </c>
      <c r="O5942" s="6" t="s">
        <v>21</v>
      </c>
    </row>
    <row r="5943" spans="5:15" x14ac:dyDescent="0.25">
      <c r="E5943" s="7">
        <v>50500</v>
      </c>
      <c r="N5943" s="6" t="s">
        <v>20</v>
      </c>
      <c r="O5943" s="6" t="s">
        <v>21</v>
      </c>
    </row>
    <row r="5944" spans="5:15" x14ac:dyDescent="0.25">
      <c r="E5944" s="7">
        <v>50500</v>
      </c>
      <c r="N5944" s="6" t="s">
        <v>20</v>
      </c>
      <c r="O5944" s="6" t="s">
        <v>21</v>
      </c>
    </row>
    <row r="5945" spans="5:15" x14ac:dyDescent="0.25">
      <c r="E5945" s="7">
        <v>50500</v>
      </c>
      <c r="N5945" s="6" t="s">
        <v>20</v>
      </c>
      <c r="O5945" s="6" t="s">
        <v>21</v>
      </c>
    </row>
    <row r="5946" spans="5:15" x14ac:dyDescent="0.25">
      <c r="E5946" s="7">
        <v>50500</v>
      </c>
      <c r="N5946" s="6" t="s">
        <v>20</v>
      </c>
      <c r="O5946" s="6" t="s">
        <v>21</v>
      </c>
    </row>
    <row r="5947" spans="5:15" x14ac:dyDescent="0.25">
      <c r="E5947" s="7">
        <v>50500</v>
      </c>
      <c r="N5947" s="6" t="s">
        <v>20</v>
      </c>
      <c r="O5947" s="6" t="s">
        <v>21</v>
      </c>
    </row>
    <row r="5948" spans="5:15" x14ac:dyDescent="0.25">
      <c r="E5948" s="7">
        <v>50500</v>
      </c>
      <c r="N5948" s="6" t="s">
        <v>20</v>
      </c>
      <c r="O5948" s="6" t="s">
        <v>21</v>
      </c>
    </row>
    <row r="5949" spans="5:15" x14ac:dyDescent="0.25">
      <c r="E5949" s="7">
        <v>50500</v>
      </c>
      <c r="N5949" s="6" t="s">
        <v>20</v>
      </c>
      <c r="O5949" s="6" t="s">
        <v>21</v>
      </c>
    </row>
    <row r="5950" spans="5:15" x14ac:dyDescent="0.25">
      <c r="E5950" s="7">
        <v>50500</v>
      </c>
      <c r="N5950" s="6" t="s">
        <v>20</v>
      </c>
      <c r="O5950" s="6" t="s">
        <v>21</v>
      </c>
    </row>
    <row r="5951" spans="5:15" x14ac:dyDescent="0.25">
      <c r="E5951" s="7">
        <v>50500</v>
      </c>
      <c r="N5951" s="6" t="s">
        <v>20</v>
      </c>
      <c r="O5951" s="6" t="s">
        <v>21</v>
      </c>
    </row>
    <row r="5952" spans="5:15" x14ac:dyDescent="0.25">
      <c r="E5952" s="7">
        <v>50500</v>
      </c>
      <c r="N5952" s="6" t="s">
        <v>20</v>
      </c>
      <c r="O5952" s="6" t="s">
        <v>21</v>
      </c>
    </row>
    <row r="5953" spans="5:15" x14ac:dyDescent="0.25">
      <c r="E5953" s="7">
        <v>50500</v>
      </c>
      <c r="N5953" s="6" t="s">
        <v>20</v>
      </c>
      <c r="O5953" s="6" t="s">
        <v>21</v>
      </c>
    </row>
    <row r="5954" spans="5:15" x14ac:dyDescent="0.25">
      <c r="E5954" s="7">
        <v>50500</v>
      </c>
      <c r="N5954" s="6" t="s">
        <v>20</v>
      </c>
      <c r="O5954" s="6" t="s">
        <v>21</v>
      </c>
    </row>
    <row r="5955" spans="5:15" x14ac:dyDescent="0.25">
      <c r="E5955" s="7">
        <v>50500</v>
      </c>
      <c r="N5955" s="6" t="s">
        <v>20</v>
      </c>
      <c r="O5955" s="6" t="s">
        <v>21</v>
      </c>
    </row>
    <row r="5956" spans="5:15" x14ac:dyDescent="0.25">
      <c r="E5956" s="7">
        <v>50500</v>
      </c>
      <c r="N5956" s="6" t="s">
        <v>20</v>
      </c>
      <c r="O5956" s="6" t="s">
        <v>21</v>
      </c>
    </row>
    <row r="5957" spans="5:15" x14ac:dyDescent="0.25">
      <c r="E5957" s="7">
        <v>50500</v>
      </c>
      <c r="N5957" s="6" t="s">
        <v>20</v>
      </c>
      <c r="O5957" s="6" t="s">
        <v>21</v>
      </c>
    </row>
    <row r="5958" spans="5:15" x14ac:dyDescent="0.25">
      <c r="E5958" s="7">
        <v>50500</v>
      </c>
      <c r="N5958" s="6" t="s">
        <v>20</v>
      </c>
      <c r="O5958" s="6" t="s">
        <v>21</v>
      </c>
    </row>
    <row r="5959" spans="5:15" x14ac:dyDescent="0.25">
      <c r="E5959" s="7">
        <v>50500</v>
      </c>
      <c r="N5959" s="6" t="s">
        <v>20</v>
      </c>
      <c r="O5959" s="6" t="s">
        <v>21</v>
      </c>
    </row>
    <row r="5960" spans="5:15" x14ac:dyDescent="0.25">
      <c r="E5960" s="7">
        <v>50500</v>
      </c>
      <c r="N5960" s="6" t="s">
        <v>20</v>
      </c>
      <c r="O5960" s="6" t="s">
        <v>21</v>
      </c>
    </row>
    <row r="5961" spans="5:15" x14ac:dyDescent="0.25">
      <c r="E5961" s="7">
        <v>50500</v>
      </c>
      <c r="N5961" s="6" t="s">
        <v>20</v>
      </c>
      <c r="O5961" s="6" t="s">
        <v>21</v>
      </c>
    </row>
    <row r="5962" spans="5:15" x14ac:dyDescent="0.25">
      <c r="E5962" s="7">
        <v>50500</v>
      </c>
      <c r="N5962" s="6" t="s">
        <v>20</v>
      </c>
      <c r="O5962" s="6" t="s">
        <v>21</v>
      </c>
    </row>
    <row r="5963" spans="5:15" x14ac:dyDescent="0.25">
      <c r="E5963" s="7">
        <v>50500</v>
      </c>
      <c r="N5963" s="6" t="s">
        <v>20</v>
      </c>
      <c r="O5963" s="6" t="s">
        <v>21</v>
      </c>
    </row>
    <row r="5964" spans="5:15" x14ac:dyDescent="0.25">
      <c r="E5964" s="7">
        <v>50500</v>
      </c>
      <c r="N5964" s="6" t="s">
        <v>20</v>
      </c>
      <c r="O5964" s="6" t="s">
        <v>21</v>
      </c>
    </row>
    <row r="5965" spans="5:15" x14ac:dyDescent="0.25">
      <c r="E5965" s="7">
        <v>50500</v>
      </c>
      <c r="N5965" s="6" t="s">
        <v>20</v>
      </c>
      <c r="O5965" s="6" t="s">
        <v>21</v>
      </c>
    </row>
    <row r="5966" spans="5:15" x14ac:dyDescent="0.25">
      <c r="E5966" s="7">
        <v>50500</v>
      </c>
      <c r="N5966" s="6" t="s">
        <v>20</v>
      </c>
      <c r="O5966" s="6" t="s">
        <v>21</v>
      </c>
    </row>
    <row r="5967" spans="5:15" x14ac:dyDescent="0.25">
      <c r="E5967" s="7">
        <v>50500</v>
      </c>
      <c r="N5967" s="6" t="s">
        <v>20</v>
      </c>
      <c r="O5967" s="6" t="s">
        <v>21</v>
      </c>
    </row>
    <row r="5968" spans="5:15" x14ac:dyDescent="0.25">
      <c r="E5968" s="7">
        <v>50500</v>
      </c>
      <c r="N5968" s="6" t="s">
        <v>20</v>
      </c>
      <c r="O5968" s="6" t="s">
        <v>21</v>
      </c>
    </row>
    <row r="5969" spans="5:15" x14ac:dyDescent="0.25">
      <c r="E5969" s="7">
        <v>50500</v>
      </c>
      <c r="N5969" s="6" t="s">
        <v>20</v>
      </c>
      <c r="O5969" s="6" t="s">
        <v>21</v>
      </c>
    </row>
    <row r="5970" spans="5:15" x14ac:dyDescent="0.25">
      <c r="E5970" s="7">
        <v>50500</v>
      </c>
      <c r="N5970" s="6" t="s">
        <v>20</v>
      </c>
      <c r="O5970" s="6" t="s">
        <v>21</v>
      </c>
    </row>
    <row r="5971" spans="5:15" x14ac:dyDescent="0.25">
      <c r="E5971" s="7">
        <v>50500</v>
      </c>
      <c r="N5971" s="6" t="s">
        <v>20</v>
      </c>
      <c r="O5971" s="6" t="s">
        <v>21</v>
      </c>
    </row>
    <row r="5972" spans="5:15" x14ac:dyDescent="0.25">
      <c r="E5972" s="7">
        <v>50500</v>
      </c>
      <c r="N5972" s="6" t="s">
        <v>20</v>
      </c>
      <c r="O5972" s="6" t="s">
        <v>21</v>
      </c>
    </row>
    <row r="5973" spans="5:15" x14ac:dyDescent="0.25">
      <c r="E5973" s="7">
        <v>50500</v>
      </c>
      <c r="N5973" s="6" t="s">
        <v>20</v>
      </c>
      <c r="O5973" s="6" t="s">
        <v>21</v>
      </c>
    </row>
    <row r="5974" spans="5:15" x14ac:dyDescent="0.25">
      <c r="E5974" s="7">
        <v>50500</v>
      </c>
      <c r="N5974" s="6" t="s">
        <v>20</v>
      </c>
      <c r="O5974" s="6" t="s">
        <v>21</v>
      </c>
    </row>
    <row r="5975" spans="5:15" x14ac:dyDescent="0.25">
      <c r="E5975" s="7">
        <v>50500</v>
      </c>
      <c r="N5975" s="6" t="s">
        <v>20</v>
      </c>
      <c r="O5975" s="6" t="s">
        <v>21</v>
      </c>
    </row>
    <row r="5976" spans="5:15" x14ac:dyDescent="0.25">
      <c r="E5976" s="7">
        <v>50500</v>
      </c>
      <c r="N5976" s="6" t="s">
        <v>20</v>
      </c>
      <c r="O5976" s="6" t="s">
        <v>21</v>
      </c>
    </row>
    <row r="5977" spans="5:15" x14ac:dyDescent="0.25">
      <c r="E5977" s="7">
        <v>50500</v>
      </c>
      <c r="N5977" s="6" t="s">
        <v>20</v>
      </c>
      <c r="O5977" s="6" t="s">
        <v>21</v>
      </c>
    </row>
    <row r="5978" spans="5:15" x14ac:dyDescent="0.25">
      <c r="E5978" s="7">
        <v>50500</v>
      </c>
      <c r="N5978" s="6" t="s">
        <v>20</v>
      </c>
      <c r="O5978" s="6" t="s">
        <v>21</v>
      </c>
    </row>
    <row r="5979" spans="5:15" x14ac:dyDescent="0.25">
      <c r="E5979" s="7">
        <v>50500</v>
      </c>
      <c r="N5979" s="6" t="s">
        <v>20</v>
      </c>
      <c r="O5979" s="6" t="s">
        <v>21</v>
      </c>
    </row>
    <row r="5980" spans="5:15" x14ac:dyDescent="0.25">
      <c r="E5980" s="7">
        <v>50500</v>
      </c>
      <c r="N5980" s="6" t="s">
        <v>20</v>
      </c>
      <c r="O5980" s="6" t="s">
        <v>21</v>
      </c>
    </row>
    <row r="5981" spans="5:15" x14ac:dyDescent="0.25">
      <c r="E5981" s="7">
        <v>50500</v>
      </c>
      <c r="N5981" s="6" t="s">
        <v>20</v>
      </c>
      <c r="O5981" s="6" t="s">
        <v>21</v>
      </c>
    </row>
    <row r="5982" spans="5:15" x14ac:dyDescent="0.25">
      <c r="E5982" s="7">
        <v>50500</v>
      </c>
      <c r="N5982" s="6" t="s">
        <v>20</v>
      </c>
      <c r="O5982" s="6" t="s">
        <v>21</v>
      </c>
    </row>
    <row r="5983" spans="5:15" x14ac:dyDescent="0.25">
      <c r="E5983" s="7">
        <v>50500</v>
      </c>
      <c r="N5983" s="6" t="s">
        <v>20</v>
      </c>
      <c r="O5983" s="6" t="s">
        <v>21</v>
      </c>
    </row>
    <row r="5984" spans="5:15" x14ac:dyDescent="0.25">
      <c r="E5984" s="7">
        <v>50500</v>
      </c>
      <c r="N5984" s="6" t="s">
        <v>20</v>
      </c>
      <c r="O5984" s="6" t="s">
        <v>21</v>
      </c>
    </row>
    <row r="5985" spans="5:15" x14ac:dyDescent="0.25">
      <c r="E5985" s="7">
        <v>50500</v>
      </c>
      <c r="N5985" s="6" t="s">
        <v>20</v>
      </c>
      <c r="O5985" s="6" t="s">
        <v>21</v>
      </c>
    </row>
    <row r="5986" spans="5:15" x14ac:dyDescent="0.25">
      <c r="E5986" s="7">
        <v>50500</v>
      </c>
      <c r="N5986" s="6" t="s">
        <v>20</v>
      </c>
      <c r="O5986" s="6" t="s">
        <v>21</v>
      </c>
    </row>
    <row r="5987" spans="5:15" x14ac:dyDescent="0.25">
      <c r="E5987" s="7">
        <v>50500</v>
      </c>
      <c r="N5987" s="6" t="s">
        <v>20</v>
      </c>
      <c r="O5987" s="6" t="s">
        <v>21</v>
      </c>
    </row>
    <row r="5988" spans="5:15" x14ac:dyDescent="0.25">
      <c r="E5988" s="7">
        <v>50500</v>
      </c>
      <c r="N5988" s="6" t="s">
        <v>20</v>
      </c>
      <c r="O5988" s="6" t="s">
        <v>21</v>
      </c>
    </row>
    <row r="5989" spans="5:15" x14ac:dyDescent="0.25">
      <c r="E5989" s="7">
        <v>50500</v>
      </c>
      <c r="N5989" s="6" t="s">
        <v>20</v>
      </c>
      <c r="O5989" s="6" t="s">
        <v>21</v>
      </c>
    </row>
    <row r="5990" spans="5:15" x14ac:dyDescent="0.25">
      <c r="E5990" s="7">
        <v>50500</v>
      </c>
      <c r="N5990" s="6" t="s">
        <v>20</v>
      </c>
      <c r="O5990" s="6" t="s">
        <v>21</v>
      </c>
    </row>
    <row r="5991" spans="5:15" x14ac:dyDescent="0.25">
      <c r="E5991" s="7">
        <v>50500</v>
      </c>
      <c r="N5991" s="6" t="s">
        <v>20</v>
      </c>
      <c r="O5991" s="6" t="s">
        <v>21</v>
      </c>
    </row>
    <row r="5992" spans="5:15" x14ac:dyDescent="0.25">
      <c r="E5992" s="7">
        <v>50500</v>
      </c>
      <c r="N5992" s="6" t="s">
        <v>20</v>
      </c>
      <c r="O5992" s="6" t="s">
        <v>21</v>
      </c>
    </row>
    <row r="5993" spans="5:15" x14ac:dyDescent="0.25">
      <c r="E5993" s="7">
        <v>50500</v>
      </c>
      <c r="N5993" s="6" t="s">
        <v>20</v>
      </c>
      <c r="O5993" s="6" t="s">
        <v>21</v>
      </c>
    </row>
    <row r="5994" spans="5:15" x14ac:dyDescent="0.25">
      <c r="E5994" s="7">
        <v>50500</v>
      </c>
      <c r="N5994" s="6" t="s">
        <v>20</v>
      </c>
      <c r="O5994" s="6" t="s">
        <v>21</v>
      </c>
    </row>
    <row r="5995" spans="5:15" x14ac:dyDescent="0.25">
      <c r="E5995" s="7">
        <v>50500</v>
      </c>
      <c r="N5995" s="6" t="s">
        <v>20</v>
      </c>
      <c r="O5995" s="6" t="s">
        <v>21</v>
      </c>
    </row>
    <row r="5996" spans="5:15" x14ac:dyDescent="0.25">
      <c r="E5996" s="7">
        <v>50500</v>
      </c>
      <c r="N5996" s="6" t="s">
        <v>20</v>
      </c>
      <c r="O5996" s="6" t="s">
        <v>21</v>
      </c>
    </row>
    <row r="5997" spans="5:15" x14ac:dyDescent="0.25">
      <c r="E5997" s="7">
        <v>50500</v>
      </c>
      <c r="N5997" s="6" t="s">
        <v>20</v>
      </c>
      <c r="O5997" s="6" t="s">
        <v>21</v>
      </c>
    </row>
    <row r="5998" spans="5:15" x14ac:dyDescent="0.25">
      <c r="E5998" s="7">
        <v>50500</v>
      </c>
      <c r="N5998" s="6" t="s">
        <v>20</v>
      </c>
      <c r="O5998" s="6" t="s">
        <v>21</v>
      </c>
    </row>
    <row r="5999" spans="5:15" x14ac:dyDescent="0.25">
      <c r="E5999" s="7">
        <v>50500</v>
      </c>
      <c r="N5999" s="6" t="s">
        <v>20</v>
      </c>
      <c r="O5999" s="6" t="s">
        <v>21</v>
      </c>
    </row>
    <row r="6000" spans="5:15" x14ac:dyDescent="0.25">
      <c r="E6000" s="7">
        <v>50500</v>
      </c>
      <c r="N6000" s="6" t="s">
        <v>20</v>
      </c>
      <c r="O6000" s="6" t="s">
        <v>21</v>
      </c>
    </row>
    <row r="6001" spans="5:15" x14ac:dyDescent="0.25">
      <c r="E6001" s="7">
        <v>50500</v>
      </c>
      <c r="N6001" s="6" t="s">
        <v>20</v>
      </c>
      <c r="O6001" s="6" t="s">
        <v>21</v>
      </c>
    </row>
    <row r="6002" spans="5:15" x14ac:dyDescent="0.25">
      <c r="E6002" s="7">
        <v>50500</v>
      </c>
      <c r="N6002" s="6" t="s">
        <v>20</v>
      </c>
      <c r="O6002" s="6" t="s">
        <v>21</v>
      </c>
    </row>
    <row r="6003" spans="5:15" x14ac:dyDescent="0.25">
      <c r="E6003" s="7">
        <v>50500</v>
      </c>
      <c r="N6003" s="6" t="s">
        <v>20</v>
      </c>
      <c r="O6003" s="6" t="s">
        <v>21</v>
      </c>
    </row>
    <row r="6004" spans="5:15" x14ac:dyDescent="0.25">
      <c r="E6004" s="7">
        <v>50500</v>
      </c>
      <c r="N6004" s="6" t="s">
        <v>20</v>
      </c>
      <c r="O6004" s="6" t="s">
        <v>21</v>
      </c>
    </row>
    <row r="6005" spans="5:15" x14ac:dyDescent="0.25">
      <c r="E6005" s="7">
        <v>50500</v>
      </c>
      <c r="N6005" s="6" t="s">
        <v>20</v>
      </c>
      <c r="O6005" s="6" t="s">
        <v>21</v>
      </c>
    </row>
    <row r="6006" spans="5:15" x14ac:dyDescent="0.25">
      <c r="E6006" s="7">
        <v>50500</v>
      </c>
      <c r="N6006" s="6" t="s">
        <v>20</v>
      </c>
      <c r="O6006" s="6" t="s">
        <v>21</v>
      </c>
    </row>
    <row r="6007" spans="5:15" x14ac:dyDescent="0.25">
      <c r="E6007" s="7">
        <v>50500</v>
      </c>
      <c r="N6007" s="6" t="s">
        <v>20</v>
      </c>
      <c r="O6007" s="6" t="s">
        <v>21</v>
      </c>
    </row>
    <row r="6008" spans="5:15" x14ac:dyDescent="0.25">
      <c r="E6008" s="7">
        <v>50500</v>
      </c>
      <c r="N6008" s="6" t="s">
        <v>20</v>
      </c>
      <c r="O6008" s="6" t="s">
        <v>21</v>
      </c>
    </row>
    <row r="6009" spans="5:15" x14ac:dyDescent="0.25">
      <c r="E6009" s="7">
        <v>50500</v>
      </c>
      <c r="N6009" s="6" t="s">
        <v>20</v>
      </c>
      <c r="O6009" s="6" t="s">
        <v>21</v>
      </c>
    </row>
    <row r="6010" spans="5:15" x14ac:dyDescent="0.25">
      <c r="E6010" s="7">
        <v>50500</v>
      </c>
      <c r="N6010" s="6" t="s">
        <v>20</v>
      </c>
      <c r="O6010" s="6" t="s">
        <v>21</v>
      </c>
    </row>
    <row r="6011" spans="5:15" x14ac:dyDescent="0.25">
      <c r="E6011" s="7">
        <v>50500</v>
      </c>
      <c r="N6011" s="6" t="s">
        <v>20</v>
      </c>
      <c r="O6011" s="6" t="s">
        <v>21</v>
      </c>
    </row>
    <row r="6012" spans="5:15" x14ac:dyDescent="0.25">
      <c r="E6012" s="7">
        <v>50500</v>
      </c>
      <c r="N6012" s="6" t="s">
        <v>20</v>
      </c>
      <c r="O6012" s="6" t="s">
        <v>21</v>
      </c>
    </row>
    <row r="6013" spans="5:15" x14ac:dyDescent="0.25">
      <c r="E6013" s="7">
        <v>50500</v>
      </c>
      <c r="N6013" s="6" t="s">
        <v>20</v>
      </c>
      <c r="O6013" s="6" t="s">
        <v>21</v>
      </c>
    </row>
    <row r="6014" spans="5:15" x14ac:dyDescent="0.25">
      <c r="E6014" s="7">
        <v>50500</v>
      </c>
      <c r="N6014" s="6" t="s">
        <v>20</v>
      </c>
      <c r="O6014" s="6" t="s">
        <v>21</v>
      </c>
    </row>
    <row r="6015" spans="5:15" x14ac:dyDescent="0.25">
      <c r="E6015" s="7">
        <v>50500</v>
      </c>
      <c r="N6015" s="6" t="s">
        <v>20</v>
      </c>
      <c r="O6015" s="6" t="s">
        <v>21</v>
      </c>
    </row>
    <row r="6016" spans="5:15" x14ac:dyDescent="0.25">
      <c r="E6016" s="7">
        <v>50500</v>
      </c>
      <c r="N6016" s="6" t="s">
        <v>20</v>
      </c>
      <c r="O6016" s="6" t="s">
        <v>21</v>
      </c>
    </row>
    <row r="6017" spans="5:15" x14ac:dyDescent="0.25">
      <c r="E6017" s="7">
        <v>50500</v>
      </c>
      <c r="N6017" s="6" t="s">
        <v>20</v>
      </c>
      <c r="O6017" s="6" t="s">
        <v>21</v>
      </c>
    </row>
    <row r="6018" spans="5:15" x14ac:dyDescent="0.25">
      <c r="E6018" s="7">
        <v>50500</v>
      </c>
      <c r="N6018" s="6" t="s">
        <v>20</v>
      </c>
      <c r="O6018" s="6" t="s">
        <v>21</v>
      </c>
    </row>
    <row r="6019" spans="5:15" x14ac:dyDescent="0.25">
      <c r="E6019" s="7">
        <v>50500</v>
      </c>
      <c r="N6019" s="6" t="s">
        <v>20</v>
      </c>
      <c r="O6019" s="6" t="s">
        <v>21</v>
      </c>
    </row>
    <row r="6020" spans="5:15" x14ac:dyDescent="0.25">
      <c r="E6020" s="7">
        <v>50500</v>
      </c>
      <c r="N6020" s="6" t="s">
        <v>20</v>
      </c>
      <c r="O6020" s="6" t="s">
        <v>21</v>
      </c>
    </row>
    <row r="6021" spans="5:15" x14ac:dyDescent="0.25">
      <c r="E6021" s="7">
        <v>50500</v>
      </c>
      <c r="N6021" s="6" t="s">
        <v>20</v>
      </c>
      <c r="O6021" s="6" t="s">
        <v>21</v>
      </c>
    </row>
    <row r="6022" spans="5:15" x14ac:dyDescent="0.25">
      <c r="E6022" s="7">
        <v>50500</v>
      </c>
      <c r="N6022" s="6" t="s">
        <v>20</v>
      </c>
      <c r="O6022" s="6" t="s">
        <v>21</v>
      </c>
    </row>
    <row r="6023" spans="5:15" x14ac:dyDescent="0.25">
      <c r="E6023" s="7">
        <v>50500</v>
      </c>
      <c r="N6023" s="6" t="s">
        <v>20</v>
      </c>
      <c r="O6023" s="6" t="s">
        <v>21</v>
      </c>
    </row>
    <row r="6024" spans="5:15" x14ac:dyDescent="0.25">
      <c r="E6024" s="7">
        <v>50500</v>
      </c>
      <c r="N6024" s="6" t="s">
        <v>20</v>
      </c>
      <c r="O6024" s="6" t="s">
        <v>21</v>
      </c>
    </row>
    <row r="6025" spans="5:15" x14ac:dyDescent="0.25">
      <c r="E6025" s="7">
        <v>50500</v>
      </c>
      <c r="N6025" s="6" t="s">
        <v>20</v>
      </c>
      <c r="O6025" s="6" t="s">
        <v>21</v>
      </c>
    </row>
    <row r="6026" spans="5:15" x14ac:dyDescent="0.25">
      <c r="E6026" s="7">
        <v>50500</v>
      </c>
      <c r="N6026" s="6" t="s">
        <v>20</v>
      </c>
      <c r="O6026" s="6" t="s">
        <v>21</v>
      </c>
    </row>
    <row r="6027" spans="5:15" x14ac:dyDescent="0.25">
      <c r="E6027" s="7">
        <v>50500</v>
      </c>
      <c r="N6027" s="6" t="s">
        <v>20</v>
      </c>
      <c r="O6027" s="6" t="s">
        <v>21</v>
      </c>
    </row>
    <row r="6028" spans="5:15" x14ac:dyDescent="0.25">
      <c r="E6028" s="7">
        <v>50500</v>
      </c>
      <c r="N6028" s="6" t="s">
        <v>20</v>
      </c>
      <c r="O6028" s="6" t="s">
        <v>21</v>
      </c>
    </row>
    <row r="6029" spans="5:15" x14ac:dyDescent="0.25">
      <c r="E6029" s="7">
        <v>50500</v>
      </c>
      <c r="N6029" s="6" t="s">
        <v>20</v>
      </c>
      <c r="O6029" s="6" t="s">
        <v>21</v>
      </c>
    </row>
    <row r="6030" spans="5:15" x14ac:dyDescent="0.25">
      <c r="E6030" s="7">
        <v>50500</v>
      </c>
      <c r="N6030" s="6" t="s">
        <v>20</v>
      </c>
      <c r="O6030" s="6" t="s">
        <v>21</v>
      </c>
    </row>
    <row r="6031" spans="5:15" x14ac:dyDescent="0.25">
      <c r="E6031" s="7">
        <v>50500</v>
      </c>
      <c r="N6031" s="6" t="s">
        <v>20</v>
      </c>
      <c r="O6031" s="6" t="s">
        <v>21</v>
      </c>
    </row>
    <row r="6032" spans="5:15" x14ac:dyDescent="0.25">
      <c r="E6032" s="7">
        <v>50500</v>
      </c>
      <c r="N6032" s="6" t="s">
        <v>20</v>
      </c>
      <c r="O6032" s="6" t="s">
        <v>21</v>
      </c>
    </row>
    <row r="6033" spans="5:15" x14ac:dyDescent="0.25">
      <c r="E6033" s="7">
        <v>50500</v>
      </c>
      <c r="N6033" s="6" t="s">
        <v>20</v>
      </c>
      <c r="O6033" s="6" t="s">
        <v>21</v>
      </c>
    </row>
    <row r="6034" spans="5:15" x14ac:dyDescent="0.25">
      <c r="E6034" s="7">
        <v>50500</v>
      </c>
      <c r="N6034" s="6" t="s">
        <v>20</v>
      </c>
      <c r="O6034" s="6" t="s">
        <v>21</v>
      </c>
    </row>
    <row r="6035" spans="5:15" x14ac:dyDescent="0.25">
      <c r="E6035" s="7">
        <v>50500</v>
      </c>
      <c r="N6035" s="6" t="s">
        <v>20</v>
      </c>
      <c r="O6035" s="6" t="s">
        <v>21</v>
      </c>
    </row>
    <row r="6036" spans="5:15" x14ac:dyDescent="0.25">
      <c r="E6036" s="7">
        <v>50500</v>
      </c>
      <c r="N6036" s="6" t="s">
        <v>20</v>
      </c>
      <c r="O6036" s="6" t="s">
        <v>21</v>
      </c>
    </row>
    <row r="6037" spans="5:15" x14ac:dyDescent="0.25">
      <c r="E6037" s="7">
        <v>50500</v>
      </c>
      <c r="N6037" s="6" t="s">
        <v>20</v>
      </c>
      <c r="O6037" s="6" t="s">
        <v>21</v>
      </c>
    </row>
    <row r="6038" spans="5:15" x14ac:dyDescent="0.25">
      <c r="E6038" s="7">
        <v>50500</v>
      </c>
      <c r="N6038" s="6" t="s">
        <v>20</v>
      </c>
      <c r="O6038" s="6" t="s">
        <v>21</v>
      </c>
    </row>
    <row r="6039" spans="5:15" x14ac:dyDescent="0.25">
      <c r="E6039" s="7">
        <v>50500</v>
      </c>
      <c r="N6039" s="6" t="s">
        <v>20</v>
      </c>
      <c r="O6039" s="6" t="s">
        <v>21</v>
      </c>
    </row>
    <row r="6040" spans="5:15" x14ac:dyDescent="0.25">
      <c r="E6040" s="7">
        <v>50500</v>
      </c>
      <c r="N6040" s="6" t="s">
        <v>20</v>
      </c>
      <c r="O6040" s="6" t="s">
        <v>21</v>
      </c>
    </row>
    <row r="6041" spans="5:15" x14ac:dyDescent="0.25">
      <c r="E6041" s="7">
        <v>50500</v>
      </c>
      <c r="N6041" s="6" t="s">
        <v>20</v>
      </c>
      <c r="O6041" s="6" t="s">
        <v>21</v>
      </c>
    </row>
    <row r="6042" spans="5:15" x14ac:dyDescent="0.25">
      <c r="E6042" s="7">
        <v>50500</v>
      </c>
      <c r="N6042" s="6" t="s">
        <v>20</v>
      </c>
      <c r="O6042" s="6" t="s">
        <v>21</v>
      </c>
    </row>
    <row r="6043" spans="5:15" x14ac:dyDescent="0.25">
      <c r="E6043" s="7">
        <v>50500</v>
      </c>
      <c r="N6043" s="6" t="s">
        <v>20</v>
      </c>
      <c r="O6043" s="6" t="s">
        <v>21</v>
      </c>
    </row>
    <row r="6044" spans="5:15" x14ac:dyDescent="0.25">
      <c r="E6044" s="7">
        <v>50500</v>
      </c>
      <c r="N6044" s="6" t="s">
        <v>20</v>
      </c>
      <c r="O6044" s="6" t="s">
        <v>21</v>
      </c>
    </row>
    <row r="6045" spans="5:15" x14ac:dyDescent="0.25">
      <c r="E6045" s="7">
        <v>50500</v>
      </c>
      <c r="N6045" s="6" t="s">
        <v>20</v>
      </c>
      <c r="O6045" s="6" t="s">
        <v>21</v>
      </c>
    </row>
    <row r="6046" spans="5:15" x14ac:dyDescent="0.25">
      <c r="E6046" s="7">
        <v>50500</v>
      </c>
      <c r="N6046" s="6" t="s">
        <v>20</v>
      </c>
      <c r="O6046" s="6" t="s">
        <v>21</v>
      </c>
    </row>
    <row r="6047" spans="5:15" x14ac:dyDescent="0.25">
      <c r="E6047" s="7">
        <v>50500</v>
      </c>
      <c r="N6047" s="6" t="s">
        <v>20</v>
      </c>
      <c r="O6047" s="6" t="s">
        <v>21</v>
      </c>
    </row>
    <row r="6048" spans="5:15" x14ac:dyDescent="0.25">
      <c r="E6048" s="7">
        <v>50500</v>
      </c>
      <c r="N6048" s="6" t="s">
        <v>20</v>
      </c>
      <c r="O6048" s="6" t="s">
        <v>21</v>
      </c>
    </row>
    <row r="6049" spans="5:15" x14ac:dyDescent="0.25">
      <c r="E6049" s="7">
        <v>50500</v>
      </c>
      <c r="N6049" s="6" t="s">
        <v>20</v>
      </c>
      <c r="O6049" s="6" t="s">
        <v>21</v>
      </c>
    </row>
    <row r="6050" spans="5:15" x14ac:dyDescent="0.25">
      <c r="E6050" s="7">
        <v>50500</v>
      </c>
      <c r="N6050" s="6" t="s">
        <v>20</v>
      </c>
      <c r="O6050" s="6" t="s">
        <v>21</v>
      </c>
    </row>
    <row r="6051" spans="5:15" x14ac:dyDescent="0.25">
      <c r="E6051" s="7">
        <v>50500</v>
      </c>
      <c r="N6051" s="6" t="s">
        <v>20</v>
      </c>
      <c r="O6051" s="6" t="s">
        <v>21</v>
      </c>
    </row>
    <row r="6052" spans="5:15" x14ac:dyDescent="0.25">
      <c r="E6052" s="7">
        <v>50500</v>
      </c>
      <c r="N6052" s="6" t="s">
        <v>20</v>
      </c>
      <c r="O6052" s="6" t="s">
        <v>21</v>
      </c>
    </row>
    <row r="6053" spans="5:15" x14ac:dyDescent="0.25">
      <c r="E6053" s="7">
        <v>50500</v>
      </c>
      <c r="N6053" s="6" t="s">
        <v>20</v>
      </c>
      <c r="O6053" s="6" t="s">
        <v>21</v>
      </c>
    </row>
    <row r="6054" spans="5:15" x14ac:dyDescent="0.25">
      <c r="E6054" s="7">
        <v>50500</v>
      </c>
      <c r="N6054" s="6" t="s">
        <v>20</v>
      </c>
      <c r="O6054" s="6" t="s">
        <v>21</v>
      </c>
    </row>
    <row r="6055" spans="5:15" x14ac:dyDescent="0.25">
      <c r="E6055" s="7">
        <v>50500</v>
      </c>
      <c r="N6055" s="6" t="s">
        <v>20</v>
      </c>
      <c r="O6055" s="6" t="s">
        <v>21</v>
      </c>
    </row>
    <row r="6056" spans="5:15" x14ac:dyDescent="0.25">
      <c r="E6056" s="7">
        <v>50500</v>
      </c>
      <c r="N6056" s="6" t="s">
        <v>20</v>
      </c>
      <c r="O6056" s="6" t="s">
        <v>21</v>
      </c>
    </row>
    <row r="6057" spans="5:15" x14ac:dyDescent="0.25">
      <c r="E6057" s="7">
        <v>50500</v>
      </c>
      <c r="N6057" s="6" t="s">
        <v>20</v>
      </c>
      <c r="O6057" s="6" t="s">
        <v>21</v>
      </c>
    </row>
    <row r="6058" spans="5:15" x14ac:dyDescent="0.25">
      <c r="E6058" s="7">
        <v>50500</v>
      </c>
      <c r="N6058" s="6" t="s">
        <v>20</v>
      </c>
      <c r="O6058" s="6" t="s">
        <v>21</v>
      </c>
    </row>
    <row r="6059" spans="5:15" x14ac:dyDescent="0.25">
      <c r="E6059" s="7">
        <v>50500</v>
      </c>
      <c r="N6059" s="6" t="s">
        <v>20</v>
      </c>
      <c r="O6059" s="6" t="s">
        <v>21</v>
      </c>
    </row>
    <row r="6060" spans="5:15" x14ac:dyDescent="0.25">
      <c r="E6060" s="7">
        <v>50500</v>
      </c>
      <c r="N6060" s="6" t="s">
        <v>20</v>
      </c>
      <c r="O6060" s="6" t="s">
        <v>21</v>
      </c>
    </row>
    <row r="6061" spans="5:15" x14ac:dyDescent="0.25">
      <c r="E6061" s="7">
        <v>50500</v>
      </c>
      <c r="N6061" s="6" t="s">
        <v>20</v>
      </c>
      <c r="O6061" s="6" t="s">
        <v>21</v>
      </c>
    </row>
    <row r="6062" spans="5:15" x14ac:dyDescent="0.25">
      <c r="E6062" s="7">
        <v>50500</v>
      </c>
      <c r="N6062" s="6" t="s">
        <v>20</v>
      </c>
      <c r="O6062" s="6" t="s">
        <v>21</v>
      </c>
    </row>
    <row r="6063" spans="5:15" x14ac:dyDescent="0.25">
      <c r="E6063" s="7">
        <v>50500</v>
      </c>
      <c r="N6063" s="6" t="s">
        <v>20</v>
      </c>
      <c r="O6063" s="6" t="s">
        <v>21</v>
      </c>
    </row>
    <row r="6064" spans="5:15" x14ac:dyDescent="0.25">
      <c r="E6064" s="7">
        <v>50500</v>
      </c>
      <c r="N6064" s="6" t="s">
        <v>20</v>
      </c>
      <c r="O6064" s="6" t="s">
        <v>21</v>
      </c>
    </row>
    <row r="6065" spans="5:15" x14ac:dyDescent="0.25">
      <c r="E6065" s="7">
        <v>50500</v>
      </c>
      <c r="N6065" s="6" t="s">
        <v>20</v>
      </c>
      <c r="O6065" s="6" t="s">
        <v>21</v>
      </c>
    </row>
    <row r="6066" spans="5:15" x14ac:dyDescent="0.25">
      <c r="E6066" s="7">
        <v>50500</v>
      </c>
      <c r="N6066" s="6" t="s">
        <v>20</v>
      </c>
      <c r="O6066" s="6" t="s">
        <v>21</v>
      </c>
    </row>
    <row r="6067" spans="5:15" x14ac:dyDescent="0.25">
      <c r="E6067" s="7">
        <v>50500</v>
      </c>
      <c r="N6067" s="6" t="s">
        <v>20</v>
      </c>
      <c r="O6067" s="6" t="s">
        <v>21</v>
      </c>
    </row>
    <row r="6068" spans="5:15" x14ac:dyDescent="0.25">
      <c r="E6068" s="7">
        <v>50500</v>
      </c>
      <c r="N6068" s="6" t="s">
        <v>20</v>
      </c>
      <c r="O6068" s="6" t="s">
        <v>21</v>
      </c>
    </row>
    <row r="6069" spans="5:15" x14ac:dyDescent="0.25">
      <c r="E6069" s="7">
        <v>50500</v>
      </c>
      <c r="N6069" s="6" t="s">
        <v>20</v>
      </c>
      <c r="O6069" s="6" t="s">
        <v>21</v>
      </c>
    </row>
    <row r="6070" spans="5:15" x14ac:dyDescent="0.25">
      <c r="E6070" s="7">
        <v>50500</v>
      </c>
      <c r="N6070" s="6" t="s">
        <v>20</v>
      </c>
      <c r="O6070" s="6" t="s">
        <v>21</v>
      </c>
    </row>
    <row r="6071" spans="5:15" x14ac:dyDescent="0.25">
      <c r="E6071" s="7">
        <v>50500</v>
      </c>
      <c r="N6071" s="6" t="s">
        <v>20</v>
      </c>
      <c r="O6071" s="6" t="s">
        <v>21</v>
      </c>
    </row>
    <row r="6072" spans="5:15" x14ac:dyDescent="0.25">
      <c r="E6072" s="7">
        <v>50500</v>
      </c>
      <c r="N6072" s="6" t="s">
        <v>20</v>
      </c>
      <c r="O6072" s="6" t="s">
        <v>21</v>
      </c>
    </row>
    <row r="6073" spans="5:15" x14ac:dyDescent="0.25">
      <c r="E6073" s="7">
        <v>50500</v>
      </c>
      <c r="N6073" s="6" t="s">
        <v>20</v>
      </c>
      <c r="O6073" s="6" t="s">
        <v>21</v>
      </c>
    </row>
    <row r="6074" spans="5:15" x14ac:dyDescent="0.25">
      <c r="E6074" s="7">
        <v>50500</v>
      </c>
      <c r="N6074" s="6" t="s">
        <v>20</v>
      </c>
      <c r="O6074" s="6" t="s">
        <v>21</v>
      </c>
    </row>
    <row r="6075" spans="5:15" x14ac:dyDescent="0.25">
      <c r="E6075" s="7">
        <v>50500</v>
      </c>
      <c r="N6075" s="6" t="s">
        <v>20</v>
      </c>
      <c r="O6075" s="6" t="s">
        <v>21</v>
      </c>
    </row>
    <row r="6076" spans="5:15" x14ac:dyDescent="0.25">
      <c r="E6076" s="7">
        <v>50500</v>
      </c>
      <c r="N6076" s="6" t="s">
        <v>20</v>
      </c>
      <c r="O6076" s="6" t="s">
        <v>21</v>
      </c>
    </row>
    <row r="6077" spans="5:15" x14ac:dyDescent="0.25">
      <c r="E6077" s="7">
        <v>50500</v>
      </c>
      <c r="N6077" s="6" t="s">
        <v>20</v>
      </c>
      <c r="O6077" s="6" t="s">
        <v>21</v>
      </c>
    </row>
    <row r="6078" spans="5:15" x14ac:dyDescent="0.25">
      <c r="E6078" s="7">
        <v>50500</v>
      </c>
      <c r="N6078" s="6" t="s">
        <v>20</v>
      </c>
      <c r="O6078" s="6" t="s">
        <v>21</v>
      </c>
    </row>
    <row r="6079" spans="5:15" x14ac:dyDescent="0.25">
      <c r="E6079" s="7">
        <v>50500</v>
      </c>
      <c r="N6079" s="6" t="s">
        <v>20</v>
      </c>
      <c r="O6079" s="6" t="s">
        <v>21</v>
      </c>
    </row>
    <row r="6080" spans="5:15" x14ac:dyDescent="0.25">
      <c r="E6080" s="7">
        <v>50500</v>
      </c>
      <c r="N6080" s="6" t="s">
        <v>20</v>
      </c>
      <c r="O6080" s="6" t="s">
        <v>21</v>
      </c>
    </row>
    <row r="6081" spans="5:15" x14ac:dyDescent="0.25">
      <c r="E6081" s="7">
        <v>50500</v>
      </c>
      <c r="N6081" s="6" t="s">
        <v>20</v>
      </c>
      <c r="O6081" s="6" t="s">
        <v>21</v>
      </c>
    </row>
    <row r="6082" spans="5:15" x14ac:dyDescent="0.25">
      <c r="E6082" s="7">
        <v>50500</v>
      </c>
      <c r="N6082" s="6" t="s">
        <v>20</v>
      </c>
      <c r="O6082" s="6" t="s">
        <v>21</v>
      </c>
    </row>
    <row r="6083" spans="5:15" x14ac:dyDescent="0.25">
      <c r="E6083" s="7">
        <v>50500</v>
      </c>
      <c r="N6083" s="6" t="s">
        <v>20</v>
      </c>
      <c r="O6083" s="6" t="s">
        <v>21</v>
      </c>
    </row>
    <row r="6084" spans="5:15" x14ac:dyDescent="0.25">
      <c r="E6084" s="7">
        <v>50500</v>
      </c>
      <c r="N6084" s="6" t="s">
        <v>20</v>
      </c>
      <c r="O6084" s="6" t="s">
        <v>21</v>
      </c>
    </row>
    <row r="6085" spans="5:15" x14ac:dyDescent="0.25">
      <c r="E6085" s="7">
        <v>50500</v>
      </c>
      <c r="N6085" s="6" t="s">
        <v>20</v>
      </c>
      <c r="O6085" s="6" t="s">
        <v>21</v>
      </c>
    </row>
    <row r="6086" spans="5:15" x14ac:dyDescent="0.25">
      <c r="E6086" s="7">
        <v>50500</v>
      </c>
      <c r="N6086" s="6" t="s">
        <v>20</v>
      </c>
      <c r="O6086" s="6" t="s">
        <v>21</v>
      </c>
    </row>
    <row r="6087" spans="5:15" x14ac:dyDescent="0.25">
      <c r="E6087" s="7">
        <v>50500</v>
      </c>
      <c r="N6087" s="6" t="s">
        <v>20</v>
      </c>
      <c r="O6087" s="6" t="s">
        <v>21</v>
      </c>
    </row>
    <row r="6088" spans="5:15" x14ac:dyDescent="0.25">
      <c r="E6088" s="7">
        <v>50500</v>
      </c>
      <c r="N6088" s="6" t="s">
        <v>20</v>
      </c>
      <c r="O6088" s="6" t="s">
        <v>21</v>
      </c>
    </row>
    <row r="6089" spans="5:15" x14ac:dyDescent="0.25">
      <c r="E6089" s="7">
        <v>50500</v>
      </c>
      <c r="N6089" s="6" t="s">
        <v>20</v>
      </c>
      <c r="O6089" s="6" t="s">
        <v>21</v>
      </c>
    </row>
    <row r="6090" spans="5:15" x14ac:dyDescent="0.25">
      <c r="E6090" s="7">
        <v>50500</v>
      </c>
      <c r="N6090" s="6" t="s">
        <v>20</v>
      </c>
      <c r="O6090" s="6" t="s">
        <v>21</v>
      </c>
    </row>
    <row r="6091" spans="5:15" x14ac:dyDescent="0.25">
      <c r="E6091" s="7">
        <v>50500</v>
      </c>
      <c r="N6091" s="6" t="s">
        <v>20</v>
      </c>
      <c r="O6091" s="6" t="s">
        <v>21</v>
      </c>
    </row>
    <row r="6092" spans="5:15" x14ac:dyDescent="0.25">
      <c r="E6092" s="7">
        <v>50500</v>
      </c>
      <c r="N6092" s="6" t="s">
        <v>20</v>
      </c>
      <c r="O6092" s="6" t="s">
        <v>21</v>
      </c>
    </row>
    <row r="6093" spans="5:15" x14ac:dyDescent="0.25">
      <c r="E6093" s="7">
        <v>50500</v>
      </c>
      <c r="N6093" s="6" t="s">
        <v>20</v>
      </c>
      <c r="O6093" s="6" t="s">
        <v>21</v>
      </c>
    </row>
    <row r="6094" spans="5:15" x14ac:dyDescent="0.25">
      <c r="E6094" s="7">
        <v>50500</v>
      </c>
      <c r="N6094" s="6" t="s">
        <v>20</v>
      </c>
      <c r="O6094" s="6" t="s">
        <v>21</v>
      </c>
    </row>
    <row r="6095" spans="5:15" x14ac:dyDescent="0.25">
      <c r="E6095" s="7">
        <v>50500</v>
      </c>
      <c r="N6095" s="6" t="s">
        <v>20</v>
      </c>
      <c r="O6095" s="6" t="s">
        <v>21</v>
      </c>
    </row>
    <row r="6096" spans="5:15" x14ac:dyDescent="0.25">
      <c r="E6096" s="7">
        <v>50500</v>
      </c>
      <c r="N6096" s="6" t="s">
        <v>20</v>
      </c>
      <c r="O6096" s="6" t="s">
        <v>21</v>
      </c>
    </row>
    <row r="6097" spans="5:15" x14ac:dyDescent="0.25">
      <c r="E6097" s="7">
        <v>50500</v>
      </c>
      <c r="N6097" s="6" t="s">
        <v>20</v>
      </c>
      <c r="O6097" s="6" t="s">
        <v>21</v>
      </c>
    </row>
    <row r="6098" spans="5:15" x14ac:dyDescent="0.25">
      <c r="E6098" s="7">
        <v>50500</v>
      </c>
      <c r="N6098" s="6" t="s">
        <v>20</v>
      </c>
      <c r="O6098" s="6" t="s">
        <v>21</v>
      </c>
    </row>
    <row r="6099" spans="5:15" x14ac:dyDescent="0.25">
      <c r="E6099" s="7">
        <v>50500</v>
      </c>
      <c r="N6099" s="6" t="s">
        <v>20</v>
      </c>
      <c r="O6099" s="6" t="s">
        <v>21</v>
      </c>
    </row>
    <row r="6100" spans="5:15" x14ac:dyDescent="0.25">
      <c r="E6100" s="7">
        <v>50500</v>
      </c>
      <c r="N6100" s="6" t="s">
        <v>20</v>
      </c>
      <c r="O6100" s="6" t="s">
        <v>21</v>
      </c>
    </row>
    <row r="6101" spans="5:15" x14ac:dyDescent="0.25">
      <c r="E6101" s="7">
        <v>50500</v>
      </c>
      <c r="N6101" s="6" t="s">
        <v>20</v>
      </c>
      <c r="O6101" s="6" t="s">
        <v>21</v>
      </c>
    </row>
    <row r="6102" spans="5:15" x14ac:dyDescent="0.25">
      <c r="E6102" s="7">
        <v>50500</v>
      </c>
      <c r="N6102" s="6" t="s">
        <v>20</v>
      </c>
      <c r="O6102" s="6" t="s">
        <v>21</v>
      </c>
    </row>
    <row r="6103" spans="5:15" x14ac:dyDescent="0.25">
      <c r="E6103" s="7">
        <v>50500</v>
      </c>
      <c r="N6103" s="6" t="s">
        <v>20</v>
      </c>
      <c r="O6103" s="6" t="s">
        <v>21</v>
      </c>
    </row>
    <row r="6104" spans="5:15" x14ac:dyDescent="0.25">
      <c r="E6104" s="7">
        <v>50500</v>
      </c>
      <c r="N6104" s="6" t="s">
        <v>20</v>
      </c>
      <c r="O6104" s="6" t="s">
        <v>21</v>
      </c>
    </row>
    <row r="6105" spans="5:15" x14ac:dyDescent="0.25">
      <c r="E6105" s="7">
        <v>50500</v>
      </c>
      <c r="N6105" s="6" t="s">
        <v>20</v>
      </c>
      <c r="O6105" s="6" t="s">
        <v>21</v>
      </c>
    </row>
    <row r="6106" spans="5:15" x14ac:dyDescent="0.25">
      <c r="E6106" s="7">
        <v>50500</v>
      </c>
      <c r="N6106" s="6" t="s">
        <v>20</v>
      </c>
      <c r="O6106" s="6" t="s">
        <v>21</v>
      </c>
    </row>
    <row r="6107" spans="5:15" x14ac:dyDescent="0.25">
      <c r="E6107" s="7">
        <v>50500</v>
      </c>
      <c r="N6107" s="6" t="s">
        <v>20</v>
      </c>
      <c r="O6107" s="6" t="s">
        <v>21</v>
      </c>
    </row>
    <row r="6108" spans="5:15" x14ac:dyDescent="0.25">
      <c r="E6108" s="7">
        <v>50500</v>
      </c>
      <c r="N6108" s="6" t="s">
        <v>20</v>
      </c>
      <c r="O6108" s="6" t="s">
        <v>21</v>
      </c>
    </row>
    <row r="6109" spans="5:15" x14ac:dyDescent="0.25">
      <c r="E6109" s="7">
        <v>50500</v>
      </c>
      <c r="N6109" s="6" t="s">
        <v>20</v>
      </c>
      <c r="O6109" s="6" t="s">
        <v>21</v>
      </c>
    </row>
    <row r="6110" spans="5:15" x14ac:dyDescent="0.25">
      <c r="E6110" s="7">
        <v>50500</v>
      </c>
      <c r="N6110" s="6" t="s">
        <v>20</v>
      </c>
      <c r="O6110" s="6" t="s">
        <v>21</v>
      </c>
    </row>
    <row r="6111" spans="5:15" x14ac:dyDescent="0.25">
      <c r="E6111" s="7">
        <v>50500</v>
      </c>
      <c r="N6111" s="6" t="s">
        <v>20</v>
      </c>
      <c r="O6111" s="6" t="s">
        <v>21</v>
      </c>
    </row>
    <row r="6112" spans="5:15" x14ac:dyDescent="0.25">
      <c r="E6112" s="7">
        <v>50500</v>
      </c>
      <c r="N6112" s="6" t="s">
        <v>20</v>
      </c>
      <c r="O6112" s="6" t="s">
        <v>21</v>
      </c>
    </row>
    <row r="6113" spans="5:15" x14ac:dyDescent="0.25">
      <c r="E6113" s="7">
        <v>50500</v>
      </c>
      <c r="N6113" s="6" t="s">
        <v>20</v>
      </c>
      <c r="O6113" s="6" t="s">
        <v>21</v>
      </c>
    </row>
    <row r="6114" spans="5:15" x14ac:dyDescent="0.25">
      <c r="E6114" s="7">
        <v>50500</v>
      </c>
      <c r="N6114" s="6" t="s">
        <v>20</v>
      </c>
      <c r="O6114" s="6" t="s">
        <v>21</v>
      </c>
    </row>
    <row r="6115" spans="5:15" x14ac:dyDescent="0.25">
      <c r="E6115" s="7">
        <v>50500</v>
      </c>
      <c r="N6115" s="6" t="s">
        <v>20</v>
      </c>
      <c r="O6115" s="6" t="s">
        <v>21</v>
      </c>
    </row>
    <row r="6116" spans="5:15" x14ac:dyDescent="0.25">
      <c r="E6116" s="7">
        <v>50500</v>
      </c>
      <c r="N6116" s="6" t="s">
        <v>20</v>
      </c>
      <c r="O6116" s="6" t="s">
        <v>21</v>
      </c>
    </row>
    <row r="6117" spans="5:15" x14ac:dyDescent="0.25">
      <c r="E6117" s="7">
        <v>50500</v>
      </c>
      <c r="N6117" s="6" t="s">
        <v>20</v>
      </c>
      <c r="O6117" s="6" t="s">
        <v>21</v>
      </c>
    </row>
    <row r="6118" spans="5:15" x14ac:dyDescent="0.25">
      <c r="E6118" s="7">
        <v>50500</v>
      </c>
      <c r="N6118" s="6" t="s">
        <v>20</v>
      </c>
      <c r="O6118" s="6" t="s">
        <v>21</v>
      </c>
    </row>
    <row r="6119" spans="5:15" x14ac:dyDescent="0.25">
      <c r="E6119" s="7">
        <v>50500</v>
      </c>
      <c r="N6119" s="6" t="s">
        <v>20</v>
      </c>
      <c r="O6119" s="6" t="s">
        <v>21</v>
      </c>
    </row>
    <row r="6120" spans="5:15" x14ac:dyDescent="0.25">
      <c r="E6120" s="7">
        <v>50500</v>
      </c>
      <c r="N6120" s="6" t="s">
        <v>20</v>
      </c>
      <c r="O6120" s="6" t="s">
        <v>21</v>
      </c>
    </row>
    <row r="6121" spans="5:15" x14ac:dyDescent="0.25">
      <c r="E6121" s="7">
        <v>50500</v>
      </c>
      <c r="N6121" s="6" t="s">
        <v>20</v>
      </c>
      <c r="O6121" s="6" t="s">
        <v>21</v>
      </c>
    </row>
    <row r="6122" spans="5:15" x14ac:dyDescent="0.25">
      <c r="E6122" s="7">
        <v>50500</v>
      </c>
      <c r="N6122" s="6" t="s">
        <v>20</v>
      </c>
      <c r="O6122" s="6" t="s">
        <v>21</v>
      </c>
    </row>
    <row r="6123" spans="5:15" x14ac:dyDescent="0.25">
      <c r="E6123" s="7">
        <v>50500</v>
      </c>
      <c r="N6123" s="6" t="s">
        <v>20</v>
      </c>
      <c r="O6123" s="6" t="s">
        <v>21</v>
      </c>
    </row>
    <row r="6124" spans="5:15" x14ac:dyDescent="0.25">
      <c r="E6124" s="7">
        <v>50500</v>
      </c>
      <c r="N6124" s="6" t="s">
        <v>20</v>
      </c>
      <c r="O6124" s="6" t="s">
        <v>21</v>
      </c>
    </row>
    <row r="6125" spans="5:15" x14ac:dyDescent="0.25">
      <c r="E6125" s="7">
        <v>50500</v>
      </c>
      <c r="N6125" s="6" t="s">
        <v>20</v>
      </c>
      <c r="O6125" s="6" t="s">
        <v>21</v>
      </c>
    </row>
    <row r="6126" spans="5:15" x14ac:dyDescent="0.25">
      <c r="E6126" s="7">
        <v>50500</v>
      </c>
      <c r="N6126" s="6" t="s">
        <v>20</v>
      </c>
      <c r="O6126" s="6" t="s">
        <v>21</v>
      </c>
    </row>
    <row r="6127" spans="5:15" x14ac:dyDescent="0.25">
      <c r="E6127" s="7">
        <v>50500</v>
      </c>
      <c r="N6127" s="6" t="s">
        <v>20</v>
      </c>
      <c r="O6127" s="6" t="s">
        <v>21</v>
      </c>
    </row>
    <row r="6128" spans="5:15" x14ac:dyDescent="0.25">
      <c r="E6128" s="7">
        <v>50500</v>
      </c>
      <c r="N6128" s="6" t="s">
        <v>20</v>
      </c>
      <c r="O6128" s="6" t="s">
        <v>21</v>
      </c>
    </row>
    <row r="6129" spans="5:15" x14ac:dyDescent="0.25">
      <c r="E6129" s="7">
        <v>50500</v>
      </c>
      <c r="N6129" s="6" t="s">
        <v>20</v>
      </c>
      <c r="O6129" s="6" t="s">
        <v>21</v>
      </c>
    </row>
    <row r="6130" spans="5:15" x14ac:dyDescent="0.25">
      <c r="E6130" s="7">
        <v>50500</v>
      </c>
      <c r="N6130" s="6" t="s">
        <v>20</v>
      </c>
      <c r="O6130" s="6" t="s">
        <v>21</v>
      </c>
    </row>
    <row r="6131" spans="5:15" x14ac:dyDescent="0.25">
      <c r="E6131" s="7">
        <v>50500</v>
      </c>
      <c r="N6131" s="6" t="s">
        <v>20</v>
      </c>
      <c r="O6131" s="6" t="s">
        <v>21</v>
      </c>
    </row>
    <row r="6132" spans="5:15" x14ac:dyDescent="0.25">
      <c r="E6132" s="7">
        <v>50500</v>
      </c>
      <c r="N6132" s="6" t="s">
        <v>20</v>
      </c>
      <c r="O6132" s="6" t="s">
        <v>21</v>
      </c>
    </row>
    <row r="6133" spans="5:15" x14ac:dyDescent="0.25">
      <c r="E6133" s="7">
        <v>50500</v>
      </c>
      <c r="N6133" s="6" t="s">
        <v>20</v>
      </c>
      <c r="O6133" s="6" t="s">
        <v>21</v>
      </c>
    </row>
    <row r="6134" spans="5:15" x14ac:dyDescent="0.25">
      <c r="E6134" s="7">
        <v>50500</v>
      </c>
      <c r="N6134" s="6" t="s">
        <v>20</v>
      </c>
      <c r="O6134" s="6" t="s">
        <v>21</v>
      </c>
    </row>
    <row r="6135" spans="5:15" x14ac:dyDescent="0.25">
      <c r="E6135" s="7">
        <v>50500</v>
      </c>
      <c r="N6135" s="6" t="s">
        <v>20</v>
      </c>
      <c r="O6135" s="6" t="s">
        <v>21</v>
      </c>
    </row>
    <row r="6136" spans="5:15" x14ac:dyDescent="0.25">
      <c r="E6136" s="7">
        <v>50500</v>
      </c>
      <c r="N6136" s="6" t="s">
        <v>20</v>
      </c>
      <c r="O6136" s="6" t="s">
        <v>21</v>
      </c>
    </row>
    <row r="6137" spans="5:15" x14ac:dyDescent="0.25">
      <c r="E6137" s="7">
        <v>50500</v>
      </c>
      <c r="N6137" s="6" t="s">
        <v>20</v>
      </c>
      <c r="O6137" s="6" t="s">
        <v>21</v>
      </c>
    </row>
    <row r="6138" spans="5:15" x14ac:dyDescent="0.25">
      <c r="E6138" s="7">
        <v>50500</v>
      </c>
      <c r="N6138" s="6" t="s">
        <v>20</v>
      </c>
      <c r="O6138" s="6" t="s">
        <v>21</v>
      </c>
    </row>
    <row r="6139" spans="5:15" x14ac:dyDescent="0.25">
      <c r="E6139" s="7">
        <v>50500</v>
      </c>
      <c r="N6139" s="6" t="s">
        <v>20</v>
      </c>
      <c r="O6139" s="6" t="s">
        <v>21</v>
      </c>
    </row>
    <row r="6140" spans="5:15" x14ac:dyDescent="0.25">
      <c r="E6140" s="7">
        <v>50500</v>
      </c>
      <c r="N6140" s="6" t="s">
        <v>20</v>
      </c>
      <c r="O6140" s="6" t="s">
        <v>21</v>
      </c>
    </row>
    <row r="6141" spans="5:15" x14ac:dyDescent="0.25">
      <c r="E6141" s="7">
        <v>50500</v>
      </c>
      <c r="N6141" s="6" t="s">
        <v>20</v>
      </c>
      <c r="O6141" s="6" t="s">
        <v>21</v>
      </c>
    </row>
    <row r="6142" spans="5:15" x14ac:dyDescent="0.25">
      <c r="E6142" s="7">
        <v>50500</v>
      </c>
      <c r="N6142" s="6" t="s">
        <v>20</v>
      </c>
      <c r="O6142" s="6" t="s">
        <v>21</v>
      </c>
    </row>
    <row r="6143" spans="5:15" x14ac:dyDescent="0.25">
      <c r="E6143" s="7">
        <v>50500</v>
      </c>
      <c r="N6143" s="6" t="s">
        <v>20</v>
      </c>
      <c r="O6143" s="6" t="s">
        <v>21</v>
      </c>
    </row>
    <row r="6144" spans="5:15" x14ac:dyDescent="0.25">
      <c r="E6144" s="7">
        <v>50500</v>
      </c>
      <c r="N6144" s="6" t="s">
        <v>20</v>
      </c>
      <c r="O6144" s="6" t="s">
        <v>21</v>
      </c>
    </row>
    <row r="6145" spans="5:15" x14ac:dyDescent="0.25">
      <c r="E6145" s="7">
        <v>50500</v>
      </c>
      <c r="N6145" s="6" t="s">
        <v>20</v>
      </c>
      <c r="O6145" s="6" t="s">
        <v>21</v>
      </c>
    </row>
    <row r="6146" spans="5:15" x14ac:dyDescent="0.25">
      <c r="E6146" s="7">
        <v>50500</v>
      </c>
      <c r="N6146" s="6" t="s">
        <v>20</v>
      </c>
      <c r="O6146" s="6" t="s">
        <v>21</v>
      </c>
    </row>
    <row r="6147" spans="5:15" x14ac:dyDescent="0.25">
      <c r="E6147" s="7">
        <v>50500</v>
      </c>
      <c r="N6147" s="6" t="s">
        <v>20</v>
      </c>
      <c r="O6147" s="6" t="s">
        <v>21</v>
      </c>
    </row>
    <row r="6148" spans="5:15" x14ac:dyDescent="0.25">
      <c r="E6148" s="7">
        <v>50500</v>
      </c>
      <c r="N6148" s="6" t="s">
        <v>20</v>
      </c>
      <c r="O6148" s="6" t="s">
        <v>21</v>
      </c>
    </row>
    <row r="6149" spans="5:15" x14ac:dyDescent="0.25">
      <c r="E6149" s="7">
        <v>50500</v>
      </c>
      <c r="N6149" s="6" t="s">
        <v>20</v>
      </c>
      <c r="O6149" s="6" t="s">
        <v>21</v>
      </c>
    </row>
    <row r="6150" spans="5:15" x14ac:dyDescent="0.25">
      <c r="E6150" s="7">
        <v>50500</v>
      </c>
      <c r="N6150" s="6" t="s">
        <v>20</v>
      </c>
      <c r="O6150" s="6" t="s">
        <v>21</v>
      </c>
    </row>
    <row r="6151" spans="5:15" x14ac:dyDescent="0.25">
      <c r="E6151" s="7">
        <v>50500</v>
      </c>
      <c r="N6151" s="6" t="s">
        <v>20</v>
      </c>
      <c r="O6151" s="6" t="s">
        <v>21</v>
      </c>
    </row>
    <row r="6152" spans="5:15" x14ac:dyDescent="0.25">
      <c r="E6152" s="7">
        <v>50500</v>
      </c>
      <c r="N6152" s="6" t="s">
        <v>20</v>
      </c>
      <c r="O6152" s="6" t="s">
        <v>21</v>
      </c>
    </row>
    <row r="6153" spans="5:15" x14ac:dyDescent="0.25">
      <c r="E6153" s="7">
        <v>50500</v>
      </c>
      <c r="N6153" s="6" t="s">
        <v>20</v>
      </c>
      <c r="O6153" s="6" t="s">
        <v>21</v>
      </c>
    </row>
    <row r="6154" spans="5:15" x14ac:dyDescent="0.25">
      <c r="E6154" s="7">
        <v>50500</v>
      </c>
      <c r="N6154" s="6" t="s">
        <v>20</v>
      </c>
      <c r="O6154" s="6" t="s">
        <v>21</v>
      </c>
    </row>
    <row r="6155" spans="5:15" x14ac:dyDescent="0.25">
      <c r="E6155" s="7">
        <v>50500</v>
      </c>
      <c r="N6155" s="6" t="s">
        <v>20</v>
      </c>
      <c r="O6155" s="6" t="s">
        <v>21</v>
      </c>
    </row>
    <row r="6156" spans="5:15" x14ac:dyDescent="0.25">
      <c r="E6156" s="7">
        <v>50500</v>
      </c>
      <c r="N6156" s="6" t="s">
        <v>20</v>
      </c>
      <c r="O6156" s="6" t="s">
        <v>21</v>
      </c>
    </row>
    <row r="6157" spans="5:15" x14ac:dyDescent="0.25">
      <c r="E6157" s="7">
        <v>50500</v>
      </c>
      <c r="N6157" s="6" t="s">
        <v>20</v>
      </c>
      <c r="O6157" s="6" t="s">
        <v>21</v>
      </c>
    </row>
    <row r="6158" spans="5:15" x14ac:dyDescent="0.25">
      <c r="E6158" s="7">
        <v>50500</v>
      </c>
      <c r="N6158" s="6" t="s">
        <v>20</v>
      </c>
      <c r="O6158" s="6" t="s">
        <v>21</v>
      </c>
    </row>
    <row r="6159" spans="5:15" x14ac:dyDescent="0.25">
      <c r="E6159" s="7">
        <v>50500</v>
      </c>
      <c r="N6159" s="6" t="s">
        <v>20</v>
      </c>
      <c r="O6159" s="6" t="s">
        <v>21</v>
      </c>
    </row>
    <row r="6160" spans="5:15" x14ac:dyDescent="0.25">
      <c r="E6160" s="7">
        <v>50500</v>
      </c>
      <c r="N6160" s="6" t="s">
        <v>20</v>
      </c>
      <c r="O6160" s="6" t="s">
        <v>21</v>
      </c>
    </row>
    <row r="6161" spans="5:15" x14ac:dyDescent="0.25">
      <c r="E6161" s="7">
        <v>50500</v>
      </c>
      <c r="N6161" s="6" t="s">
        <v>20</v>
      </c>
      <c r="O6161" s="6" t="s">
        <v>21</v>
      </c>
    </row>
    <row r="6162" spans="5:15" x14ac:dyDescent="0.25">
      <c r="E6162" s="7">
        <v>50500</v>
      </c>
      <c r="N6162" s="6" t="s">
        <v>20</v>
      </c>
      <c r="O6162" s="6" t="s">
        <v>21</v>
      </c>
    </row>
    <row r="6163" spans="5:15" x14ac:dyDescent="0.25">
      <c r="E6163" s="7">
        <v>50500</v>
      </c>
      <c r="N6163" s="6" t="s">
        <v>20</v>
      </c>
      <c r="O6163" s="6" t="s">
        <v>21</v>
      </c>
    </row>
    <row r="6164" spans="5:15" x14ac:dyDescent="0.25">
      <c r="E6164" s="7">
        <v>50500</v>
      </c>
      <c r="N6164" s="6" t="s">
        <v>20</v>
      </c>
      <c r="O6164" s="6" t="s">
        <v>21</v>
      </c>
    </row>
    <row r="6165" spans="5:15" x14ac:dyDescent="0.25">
      <c r="E6165" s="7">
        <v>50500</v>
      </c>
      <c r="N6165" s="6" t="s">
        <v>20</v>
      </c>
      <c r="O6165" s="6" t="s">
        <v>21</v>
      </c>
    </row>
    <row r="6166" spans="5:15" x14ac:dyDescent="0.25">
      <c r="E6166" s="7">
        <v>50500</v>
      </c>
      <c r="N6166" s="6" t="s">
        <v>20</v>
      </c>
      <c r="O6166" s="6" t="s">
        <v>21</v>
      </c>
    </row>
    <row r="6167" spans="5:15" x14ac:dyDescent="0.25">
      <c r="E6167" s="7">
        <v>50500</v>
      </c>
      <c r="N6167" s="6" t="s">
        <v>20</v>
      </c>
      <c r="O6167" s="6" t="s">
        <v>21</v>
      </c>
    </row>
    <row r="6168" spans="5:15" x14ac:dyDescent="0.25">
      <c r="E6168" s="7">
        <v>50500</v>
      </c>
      <c r="N6168" s="6" t="s">
        <v>20</v>
      </c>
      <c r="O6168" s="6" t="s">
        <v>21</v>
      </c>
    </row>
    <row r="6169" spans="5:15" x14ac:dyDescent="0.25">
      <c r="E6169" s="7">
        <v>50500</v>
      </c>
      <c r="N6169" s="6" t="s">
        <v>20</v>
      </c>
      <c r="O6169" s="6" t="s">
        <v>21</v>
      </c>
    </row>
    <row r="6170" spans="5:15" x14ac:dyDescent="0.25">
      <c r="E6170" s="7">
        <v>50500</v>
      </c>
      <c r="N6170" s="6" t="s">
        <v>20</v>
      </c>
      <c r="O6170" s="6" t="s">
        <v>21</v>
      </c>
    </row>
    <row r="6171" spans="5:15" x14ac:dyDescent="0.25">
      <c r="E6171" s="7">
        <v>50500</v>
      </c>
      <c r="N6171" s="6" t="s">
        <v>20</v>
      </c>
      <c r="O6171" s="6" t="s">
        <v>21</v>
      </c>
    </row>
    <row r="6172" spans="5:15" x14ac:dyDescent="0.25">
      <c r="E6172" s="7">
        <v>50500</v>
      </c>
      <c r="N6172" s="6" t="s">
        <v>20</v>
      </c>
      <c r="O6172" s="6" t="s">
        <v>21</v>
      </c>
    </row>
    <row r="6173" spans="5:15" x14ac:dyDescent="0.25">
      <c r="E6173" s="7">
        <v>50500</v>
      </c>
      <c r="N6173" s="6" t="s">
        <v>20</v>
      </c>
      <c r="O6173" s="6" t="s">
        <v>21</v>
      </c>
    </row>
    <row r="6174" spans="5:15" x14ac:dyDescent="0.25">
      <c r="E6174" s="7">
        <v>50500</v>
      </c>
      <c r="N6174" s="6" t="s">
        <v>20</v>
      </c>
      <c r="O6174" s="6" t="s">
        <v>21</v>
      </c>
    </row>
    <row r="6175" spans="5:15" x14ac:dyDescent="0.25">
      <c r="E6175" s="7">
        <v>50500</v>
      </c>
      <c r="N6175" s="6" t="s">
        <v>20</v>
      </c>
      <c r="O6175" s="6" t="s">
        <v>21</v>
      </c>
    </row>
    <row r="6176" spans="5:15" x14ac:dyDescent="0.25">
      <c r="E6176" s="7">
        <v>50500</v>
      </c>
      <c r="N6176" s="6" t="s">
        <v>20</v>
      </c>
      <c r="O6176" s="6" t="s">
        <v>21</v>
      </c>
    </row>
    <row r="6177" spans="5:15" x14ac:dyDescent="0.25">
      <c r="E6177" s="7">
        <v>50500</v>
      </c>
      <c r="N6177" s="6" t="s">
        <v>20</v>
      </c>
      <c r="O6177" s="6" t="s">
        <v>21</v>
      </c>
    </row>
    <row r="6178" spans="5:15" x14ac:dyDescent="0.25">
      <c r="E6178" s="7">
        <v>50500</v>
      </c>
      <c r="N6178" s="6" t="s">
        <v>20</v>
      </c>
      <c r="O6178" s="6" t="s">
        <v>21</v>
      </c>
    </row>
    <row r="6179" spans="5:15" x14ac:dyDescent="0.25">
      <c r="E6179" s="7">
        <v>50500</v>
      </c>
      <c r="N6179" s="6" t="s">
        <v>20</v>
      </c>
      <c r="O6179" s="6" t="s">
        <v>21</v>
      </c>
    </row>
    <row r="6180" spans="5:15" x14ac:dyDescent="0.25">
      <c r="E6180" s="7">
        <v>50500</v>
      </c>
      <c r="N6180" s="6" t="s">
        <v>20</v>
      </c>
      <c r="O6180" s="6" t="s">
        <v>21</v>
      </c>
    </row>
    <row r="6181" spans="5:15" x14ac:dyDescent="0.25">
      <c r="E6181" s="7">
        <v>50500</v>
      </c>
      <c r="N6181" s="6" t="s">
        <v>20</v>
      </c>
      <c r="O6181" s="6" t="s">
        <v>21</v>
      </c>
    </row>
    <row r="6182" spans="5:15" x14ac:dyDescent="0.25">
      <c r="E6182" s="7">
        <v>50500</v>
      </c>
      <c r="N6182" s="6" t="s">
        <v>20</v>
      </c>
      <c r="O6182" s="6" t="s">
        <v>21</v>
      </c>
    </row>
    <row r="6183" spans="5:15" x14ac:dyDescent="0.25">
      <c r="E6183" s="7">
        <v>50500</v>
      </c>
      <c r="N6183" s="6" t="s">
        <v>20</v>
      </c>
      <c r="O6183" s="6" t="s">
        <v>21</v>
      </c>
    </row>
    <row r="6184" spans="5:15" x14ac:dyDescent="0.25">
      <c r="E6184" s="7">
        <v>50500</v>
      </c>
      <c r="N6184" s="6" t="s">
        <v>20</v>
      </c>
      <c r="O6184" s="6" t="s">
        <v>21</v>
      </c>
    </row>
    <row r="6185" spans="5:15" x14ac:dyDescent="0.25">
      <c r="E6185" s="7">
        <v>50500</v>
      </c>
      <c r="N6185" s="6" t="s">
        <v>20</v>
      </c>
      <c r="O6185" s="6" t="s">
        <v>21</v>
      </c>
    </row>
    <row r="6186" spans="5:15" x14ac:dyDescent="0.25">
      <c r="E6186" s="7">
        <v>50500</v>
      </c>
      <c r="N6186" s="6" t="s">
        <v>20</v>
      </c>
      <c r="O6186" s="6" t="s">
        <v>21</v>
      </c>
    </row>
    <row r="6187" spans="5:15" x14ac:dyDescent="0.25">
      <c r="E6187" s="7">
        <v>50500</v>
      </c>
      <c r="N6187" s="6" t="s">
        <v>20</v>
      </c>
      <c r="O6187" s="6" t="s">
        <v>21</v>
      </c>
    </row>
    <row r="6188" spans="5:15" x14ac:dyDescent="0.25">
      <c r="E6188" s="7">
        <v>50500</v>
      </c>
      <c r="N6188" s="6" t="s">
        <v>20</v>
      </c>
      <c r="O6188" s="6" t="s">
        <v>21</v>
      </c>
    </row>
    <row r="6189" spans="5:15" x14ac:dyDescent="0.25">
      <c r="E6189" s="7">
        <v>50500</v>
      </c>
      <c r="N6189" s="6" t="s">
        <v>20</v>
      </c>
      <c r="O6189" s="6" t="s">
        <v>21</v>
      </c>
    </row>
    <row r="6190" spans="5:15" x14ac:dyDescent="0.25">
      <c r="E6190" s="7">
        <v>50500</v>
      </c>
      <c r="N6190" s="6" t="s">
        <v>20</v>
      </c>
      <c r="O6190" s="6" t="s">
        <v>21</v>
      </c>
    </row>
    <row r="6191" spans="5:15" x14ac:dyDescent="0.25">
      <c r="E6191" s="7">
        <v>50500</v>
      </c>
      <c r="N6191" s="6" t="s">
        <v>20</v>
      </c>
      <c r="O6191" s="6" t="s">
        <v>21</v>
      </c>
    </row>
    <row r="6192" spans="5:15" x14ac:dyDescent="0.25">
      <c r="E6192" s="7">
        <v>50500</v>
      </c>
      <c r="N6192" s="6" t="s">
        <v>20</v>
      </c>
      <c r="O6192" s="6" t="s">
        <v>21</v>
      </c>
    </row>
    <row r="6193" spans="5:15" x14ac:dyDescent="0.25">
      <c r="E6193" s="7">
        <v>50500</v>
      </c>
      <c r="N6193" s="6" t="s">
        <v>20</v>
      </c>
      <c r="O6193" s="6" t="s">
        <v>21</v>
      </c>
    </row>
    <row r="6194" spans="5:15" x14ac:dyDescent="0.25">
      <c r="E6194" s="7">
        <v>50500</v>
      </c>
      <c r="N6194" s="6" t="s">
        <v>20</v>
      </c>
      <c r="O6194" s="6" t="s">
        <v>21</v>
      </c>
    </row>
    <row r="6195" spans="5:15" x14ac:dyDescent="0.25">
      <c r="E6195" s="7">
        <v>50500</v>
      </c>
      <c r="N6195" s="6" t="s">
        <v>20</v>
      </c>
      <c r="O6195" s="6" t="s">
        <v>21</v>
      </c>
    </row>
    <row r="6196" spans="5:15" x14ac:dyDescent="0.25">
      <c r="E6196" s="7">
        <v>50500</v>
      </c>
      <c r="N6196" s="6" t="s">
        <v>20</v>
      </c>
      <c r="O6196" s="6" t="s">
        <v>21</v>
      </c>
    </row>
    <row r="6197" spans="5:15" x14ac:dyDescent="0.25">
      <c r="E6197" s="7">
        <v>50500</v>
      </c>
      <c r="N6197" s="6" t="s">
        <v>20</v>
      </c>
      <c r="O6197" s="6" t="s">
        <v>21</v>
      </c>
    </row>
    <row r="6198" spans="5:15" x14ac:dyDescent="0.25">
      <c r="E6198" s="7">
        <v>50500</v>
      </c>
      <c r="N6198" s="6" t="s">
        <v>20</v>
      </c>
      <c r="O6198" s="6" t="s">
        <v>21</v>
      </c>
    </row>
    <row r="6199" spans="5:15" x14ac:dyDescent="0.25">
      <c r="E6199" s="7">
        <v>50500</v>
      </c>
      <c r="N6199" s="6" t="s">
        <v>20</v>
      </c>
      <c r="O6199" s="6" t="s">
        <v>21</v>
      </c>
    </row>
    <row r="6200" spans="5:15" x14ac:dyDescent="0.25">
      <c r="E6200" s="7">
        <v>50500</v>
      </c>
      <c r="N6200" s="6" t="s">
        <v>20</v>
      </c>
      <c r="O6200" s="6" t="s">
        <v>21</v>
      </c>
    </row>
    <row r="6201" spans="5:15" x14ac:dyDescent="0.25">
      <c r="E6201" s="7">
        <v>50500</v>
      </c>
      <c r="N6201" s="6" t="s">
        <v>20</v>
      </c>
      <c r="O6201" s="6" t="s">
        <v>21</v>
      </c>
    </row>
    <row r="6202" spans="5:15" x14ac:dyDescent="0.25">
      <c r="E6202" s="7">
        <v>50500</v>
      </c>
      <c r="N6202" s="6" t="s">
        <v>20</v>
      </c>
      <c r="O6202" s="6" t="s">
        <v>21</v>
      </c>
    </row>
    <row r="6203" spans="5:15" x14ac:dyDescent="0.25">
      <c r="E6203" s="7">
        <v>50500</v>
      </c>
      <c r="N6203" s="6" t="s">
        <v>20</v>
      </c>
      <c r="O6203" s="6" t="s">
        <v>21</v>
      </c>
    </row>
    <row r="6204" spans="5:15" x14ac:dyDescent="0.25">
      <c r="E6204" s="7">
        <v>50500</v>
      </c>
      <c r="N6204" s="6" t="s">
        <v>20</v>
      </c>
      <c r="O6204" s="6" t="s">
        <v>21</v>
      </c>
    </row>
    <row r="6205" spans="5:15" x14ac:dyDescent="0.25">
      <c r="E6205" s="7">
        <v>50500</v>
      </c>
      <c r="N6205" s="6" t="s">
        <v>20</v>
      </c>
      <c r="O6205" s="6" t="s">
        <v>21</v>
      </c>
    </row>
    <row r="6206" spans="5:15" x14ac:dyDescent="0.25">
      <c r="E6206" s="7">
        <v>50500</v>
      </c>
      <c r="N6206" s="6" t="s">
        <v>20</v>
      </c>
      <c r="O6206" s="6" t="s">
        <v>21</v>
      </c>
    </row>
    <row r="6207" spans="5:15" x14ac:dyDescent="0.25">
      <c r="E6207" s="7">
        <v>50500</v>
      </c>
      <c r="N6207" s="6" t="s">
        <v>20</v>
      </c>
      <c r="O6207" s="6" t="s">
        <v>21</v>
      </c>
    </row>
    <row r="6208" spans="5:15" x14ac:dyDescent="0.25">
      <c r="E6208" s="7">
        <v>50500</v>
      </c>
      <c r="N6208" s="6" t="s">
        <v>20</v>
      </c>
      <c r="O6208" s="6" t="s">
        <v>21</v>
      </c>
    </row>
    <row r="6209" spans="5:15" x14ac:dyDescent="0.25">
      <c r="E6209" s="7">
        <v>50500</v>
      </c>
      <c r="N6209" s="6" t="s">
        <v>20</v>
      </c>
      <c r="O6209" s="6" t="s">
        <v>21</v>
      </c>
    </row>
    <row r="6210" spans="5:15" x14ac:dyDescent="0.25">
      <c r="E6210" s="7">
        <v>50500</v>
      </c>
      <c r="N6210" s="6" t="s">
        <v>20</v>
      </c>
      <c r="O6210" s="6" t="s">
        <v>21</v>
      </c>
    </row>
    <row r="6211" spans="5:15" x14ac:dyDescent="0.25">
      <c r="E6211" s="7">
        <v>50500</v>
      </c>
      <c r="N6211" s="6" t="s">
        <v>20</v>
      </c>
      <c r="O6211" s="6" t="s">
        <v>21</v>
      </c>
    </row>
    <row r="6212" spans="5:15" x14ac:dyDescent="0.25">
      <c r="E6212" s="7">
        <v>50500</v>
      </c>
      <c r="N6212" s="6" t="s">
        <v>20</v>
      </c>
      <c r="O6212" s="6" t="s">
        <v>21</v>
      </c>
    </row>
    <row r="6213" spans="5:15" x14ac:dyDescent="0.25">
      <c r="E6213" s="7">
        <v>50500</v>
      </c>
      <c r="N6213" s="6" t="s">
        <v>20</v>
      </c>
      <c r="O6213" s="6" t="s">
        <v>21</v>
      </c>
    </row>
    <row r="6214" spans="5:15" x14ac:dyDescent="0.25">
      <c r="E6214" s="7">
        <v>50500</v>
      </c>
      <c r="N6214" s="6" t="s">
        <v>20</v>
      </c>
      <c r="O6214" s="6" t="s">
        <v>21</v>
      </c>
    </row>
    <row r="6215" spans="5:15" x14ac:dyDescent="0.25">
      <c r="E6215" s="7">
        <v>50500</v>
      </c>
      <c r="N6215" s="6" t="s">
        <v>20</v>
      </c>
      <c r="O6215" s="6" t="s">
        <v>21</v>
      </c>
    </row>
    <row r="6216" spans="5:15" x14ac:dyDescent="0.25">
      <c r="E6216" s="7">
        <v>50500</v>
      </c>
      <c r="N6216" s="6" t="s">
        <v>20</v>
      </c>
      <c r="O6216" s="6" t="s">
        <v>21</v>
      </c>
    </row>
    <row r="6217" spans="5:15" x14ac:dyDescent="0.25">
      <c r="E6217" s="7">
        <v>50500</v>
      </c>
      <c r="N6217" s="6" t="s">
        <v>20</v>
      </c>
      <c r="O6217" s="6" t="s">
        <v>21</v>
      </c>
    </row>
    <row r="6218" spans="5:15" x14ac:dyDescent="0.25">
      <c r="E6218" s="7">
        <v>50500</v>
      </c>
      <c r="N6218" s="6" t="s">
        <v>20</v>
      </c>
      <c r="O6218" s="6" t="s">
        <v>21</v>
      </c>
    </row>
    <row r="6219" spans="5:15" x14ac:dyDescent="0.25">
      <c r="E6219" s="7">
        <v>50500</v>
      </c>
      <c r="N6219" s="6" t="s">
        <v>20</v>
      </c>
      <c r="O6219" s="6" t="s">
        <v>21</v>
      </c>
    </row>
    <row r="6220" spans="5:15" x14ac:dyDescent="0.25">
      <c r="E6220" s="7">
        <v>50500</v>
      </c>
      <c r="N6220" s="6" t="s">
        <v>20</v>
      </c>
      <c r="O6220" s="6" t="s">
        <v>21</v>
      </c>
    </row>
    <row r="6221" spans="5:15" x14ac:dyDescent="0.25">
      <c r="E6221" s="7">
        <v>50500</v>
      </c>
      <c r="N6221" s="6" t="s">
        <v>20</v>
      </c>
      <c r="O6221" s="6" t="s">
        <v>21</v>
      </c>
    </row>
    <row r="6222" spans="5:15" x14ac:dyDescent="0.25">
      <c r="E6222" s="7">
        <v>50500</v>
      </c>
      <c r="N6222" s="6" t="s">
        <v>20</v>
      </c>
      <c r="O6222" s="6" t="s">
        <v>21</v>
      </c>
    </row>
    <row r="6223" spans="5:15" x14ac:dyDescent="0.25">
      <c r="E6223" s="7">
        <v>50500</v>
      </c>
      <c r="N6223" s="6" t="s">
        <v>20</v>
      </c>
      <c r="O6223" s="6" t="s">
        <v>21</v>
      </c>
    </row>
    <row r="6224" spans="5:15" x14ac:dyDescent="0.25">
      <c r="E6224" s="7">
        <v>50500</v>
      </c>
      <c r="N6224" s="6" t="s">
        <v>20</v>
      </c>
      <c r="O6224" s="6" t="s">
        <v>21</v>
      </c>
    </row>
    <row r="6225" spans="5:15" x14ac:dyDescent="0.25">
      <c r="E6225" s="7">
        <v>50500</v>
      </c>
      <c r="N6225" s="6" t="s">
        <v>20</v>
      </c>
      <c r="O6225" s="6" t="s">
        <v>21</v>
      </c>
    </row>
    <row r="6226" spans="5:15" x14ac:dyDescent="0.25">
      <c r="E6226" s="7">
        <v>50500</v>
      </c>
      <c r="N6226" s="6" t="s">
        <v>20</v>
      </c>
      <c r="O6226" s="6" t="s">
        <v>21</v>
      </c>
    </row>
    <row r="6227" spans="5:15" x14ac:dyDescent="0.25">
      <c r="E6227" s="7">
        <v>50500</v>
      </c>
      <c r="N6227" s="6" t="s">
        <v>20</v>
      </c>
      <c r="O6227" s="6" t="s">
        <v>21</v>
      </c>
    </row>
    <row r="6228" spans="5:15" x14ac:dyDescent="0.25">
      <c r="E6228" s="7">
        <v>50500</v>
      </c>
      <c r="N6228" s="6" t="s">
        <v>20</v>
      </c>
      <c r="O6228" s="6" t="s">
        <v>21</v>
      </c>
    </row>
    <row r="6229" spans="5:15" x14ac:dyDescent="0.25">
      <c r="E6229" s="7">
        <v>50500</v>
      </c>
      <c r="N6229" s="6" t="s">
        <v>20</v>
      </c>
      <c r="O6229" s="6" t="s">
        <v>21</v>
      </c>
    </row>
    <row r="6230" spans="5:15" x14ac:dyDescent="0.25">
      <c r="E6230" s="7">
        <v>50500</v>
      </c>
      <c r="N6230" s="6" t="s">
        <v>20</v>
      </c>
      <c r="O6230" s="6" t="s">
        <v>21</v>
      </c>
    </row>
    <row r="6231" spans="5:15" x14ac:dyDescent="0.25">
      <c r="E6231" s="7">
        <v>50500</v>
      </c>
      <c r="N6231" s="6" t="s">
        <v>20</v>
      </c>
      <c r="O6231" s="6" t="s">
        <v>21</v>
      </c>
    </row>
    <row r="6232" spans="5:15" x14ac:dyDescent="0.25">
      <c r="E6232" s="7">
        <v>50500</v>
      </c>
      <c r="N6232" s="6" t="s">
        <v>20</v>
      </c>
      <c r="O6232" s="6" t="s">
        <v>21</v>
      </c>
    </row>
    <row r="6233" spans="5:15" x14ac:dyDescent="0.25">
      <c r="E6233" s="7">
        <v>50500</v>
      </c>
      <c r="N6233" s="6" t="s">
        <v>20</v>
      </c>
      <c r="O6233" s="6" t="s">
        <v>21</v>
      </c>
    </row>
    <row r="6234" spans="5:15" x14ac:dyDescent="0.25">
      <c r="E6234" s="7">
        <v>50500</v>
      </c>
      <c r="N6234" s="6" t="s">
        <v>20</v>
      </c>
      <c r="O6234" s="6" t="s">
        <v>21</v>
      </c>
    </row>
    <row r="6235" spans="5:15" x14ac:dyDescent="0.25">
      <c r="E6235" s="7">
        <v>50500</v>
      </c>
      <c r="N6235" s="6" t="s">
        <v>20</v>
      </c>
      <c r="O6235" s="6" t="s">
        <v>21</v>
      </c>
    </row>
    <row r="6236" spans="5:15" x14ac:dyDescent="0.25">
      <c r="E6236" s="7">
        <v>50500</v>
      </c>
      <c r="N6236" s="6" t="s">
        <v>20</v>
      </c>
      <c r="O6236" s="6" t="s">
        <v>21</v>
      </c>
    </row>
    <row r="6237" spans="5:15" x14ac:dyDescent="0.25">
      <c r="E6237" s="7">
        <v>50500</v>
      </c>
      <c r="N6237" s="6" t="s">
        <v>20</v>
      </c>
      <c r="O6237" s="6" t="s">
        <v>21</v>
      </c>
    </row>
    <row r="6238" spans="5:15" x14ac:dyDescent="0.25">
      <c r="E6238" s="7">
        <v>50500</v>
      </c>
      <c r="N6238" s="6" t="s">
        <v>20</v>
      </c>
      <c r="O6238" s="6" t="s">
        <v>21</v>
      </c>
    </row>
    <row r="6239" spans="5:15" x14ac:dyDescent="0.25">
      <c r="E6239" s="7">
        <v>50500</v>
      </c>
      <c r="N6239" s="6" t="s">
        <v>20</v>
      </c>
      <c r="O6239" s="6" t="s">
        <v>21</v>
      </c>
    </row>
    <row r="6240" spans="5:15" x14ac:dyDescent="0.25">
      <c r="E6240" s="7">
        <v>50500</v>
      </c>
      <c r="N6240" s="6" t="s">
        <v>20</v>
      </c>
      <c r="O6240" s="6" t="s">
        <v>21</v>
      </c>
    </row>
    <row r="6241" spans="5:15" x14ac:dyDescent="0.25">
      <c r="E6241" s="7">
        <v>50500</v>
      </c>
      <c r="N6241" s="6" t="s">
        <v>20</v>
      </c>
      <c r="O6241" s="6" t="s">
        <v>21</v>
      </c>
    </row>
    <row r="6242" spans="5:15" x14ac:dyDescent="0.25">
      <c r="E6242" s="7">
        <v>50500</v>
      </c>
      <c r="N6242" s="6" t="s">
        <v>20</v>
      </c>
      <c r="O6242" s="6" t="s">
        <v>21</v>
      </c>
    </row>
    <row r="6243" spans="5:15" x14ac:dyDescent="0.25">
      <c r="E6243" s="7">
        <v>50500</v>
      </c>
      <c r="N6243" s="6" t="s">
        <v>20</v>
      </c>
      <c r="O6243" s="6" t="s">
        <v>21</v>
      </c>
    </row>
    <row r="6244" spans="5:15" x14ac:dyDescent="0.25">
      <c r="E6244" s="7">
        <v>50500</v>
      </c>
      <c r="N6244" s="6" t="s">
        <v>20</v>
      </c>
      <c r="O6244" s="6" t="s">
        <v>21</v>
      </c>
    </row>
    <row r="6245" spans="5:15" x14ac:dyDescent="0.25">
      <c r="E6245" s="7">
        <v>50500</v>
      </c>
      <c r="N6245" s="6" t="s">
        <v>20</v>
      </c>
      <c r="O6245" s="6" t="s">
        <v>21</v>
      </c>
    </row>
    <row r="6246" spans="5:15" x14ac:dyDescent="0.25">
      <c r="E6246" s="7">
        <v>50500</v>
      </c>
      <c r="N6246" s="6" t="s">
        <v>20</v>
      </c>
      <c r="O6246" s="6" t="s">
        <v>21</v>
      </c>
    </row>
    <row r="6247" spans="5:15" x14ac:dyDescent="0.25">
      <c r="E6247" s="7">
        <v>50500</v>
      </c>
      <c r="N6247" s="6" t="s">
        <v>20</v>
      </c>
      <c r="O6247" s="6" t="s">
        <v>21</v>
      </c>
    </row>
    <row r="6248" spans="5:15" x14ac:dyDescent="0.25">
      <c r="E6248" s="7">
        <v>50500</v>
      </c>
      <c r="N6248" s="6" t="s">
        <v>20</v>
      </c>
      <c r="O6248" s="6" t="s">
        <v>21</v>
      </c>
    </row>
    <row r="6249" spans="5:15" x14ac:dyDescent="0.25">
      <c r="E6249" s="7">
        <v>50500</v>
      </c>
      <c r="N6249" s="6" t="s">
        <v>20</v>
      </c>
      <c r="O6249" s="6" t="s">
        <v>21</v>
      </c>
    </row>
    <row r="6250" spans="5:15" x14ac:dyDescent="0.25">
      <c r="E6250" s="7">
        <v>50500</v>
      </c>
      <c r="N6250" s="6" t="s">
        <v>20</v>
      </c>
      <c r="O6250" s="6" t="s">
        <v>21</v>
      </c>
    </row>
    <row r="6251" spans="5:15" x14ac:dyDescent="0.25">
      <c r="E6251" s="7">
        <v>50500</v>
      </c>
      <c r="N6251" s="6" t="s">
        <v>20</v>
      </c>
      <c r="O6251" s="6" t="s">
        <v>21</v>
      </c>
    </row>
    <row r="6252" spans="5:15" x14ac:dyDescent="0.25">
      <c r="E6252" s="7">
        <v>50500</v>
      </c>
      <c r="N6252" s="6" t="s">
        <v>20</v>
      </c>
      <c r="O6252" s="6" t="s">
        <v>21</v>
      </c>
    </row>
    <row r="6253" spans="5:15" x14ac:dyDescent="0.25">
      <c r="E6253" s="7">
        <v>50500</v>
      </c>
      <c r="N6253" s="6" t="s">
        <v>20</v>
      </c>
      <c r="O6253" s="6" t="s">
        <v>21</v>
      </c>
    </row>
    <row r="6254" spans="5:15" x14ac:dyDescent="0.25">
      <c r="E6254" s="7">
        <v>50500</v>
      </c>
      <c r="N6254" s="6" t="s">
        <v>20</v>
      </c>
      <c r="O6254" s="6" t="s">
        <v>21</v>
      </c>
    </row>
    <row r="6255" spans="5:15" x14ac:dyDescent="0.25">
      <c r="E6255" s="7">
        <v>50500</v>
      </c>
      <c r="N6255" s="6" t="s">
        <v>20</v>
      </c>
      <c r="O6255" s="6" t="s">
        <v>21</v>
      </c>
    </row>
    <row r="6256" spans="5:15" x14ac:dyDescent="0.25">
      <c r="E6256" s="7">
        <v>50500</v>
      </c>
      <c r="N6256" s="6" t="s">
        <v>20</v>
      </c>
      <c r="O6256" s="6" t="s">
        <v>21</v>
      </c>
    </row>
    <row r="6257" spans="5:15" x14ac:dyDescent="0.25">
      <c r="E6257" s="7">
        <v>50500</v>
      </c>
      <c r="N6257" s="6" t="s">
        <v>20</v>
      </c>
      <c r="O6257" s="6" t="s">
        <v>21</v>
      </c>
    </row>
    <row r="6258" spans="5:15" x14ac:dyDescent="0.25">
      <c r="E6258" s="7">
        <v>50500</v>
      </c>
      <c r="N6258" s="6" t="s">
        <v>20</v>
      </c>
      <c r="O6258" s="6" t="s">
        <v>21</v>
      </c>
    </row>
    <row r="6259" spans="5:15" x14ac:dyDescent="0.25">
      <c r="E6259" s="7">
        <v>50500</v>
      </c>
      <c r="N6259" s="6" t="s">
        <v>20</v>
      </c>
      <c r="O6259" s="6" t="s">
        <v>21</v>
      </c>
    </row>
    <row r="6260" spans="5:15" x14ac:dyDescent="0.25">
      <c r="E6260" s="7">
        <v>50500</v>
      </c>
      <c r="N6260" s="6" t="s">
        <v>20</v>
      </c>
      <c r="O6260" s="6" t="s">
        <v>21</v>
      </c>
    </row>
    <row r="6261" spans="5:15" x14ac:dyDescent="0.25">
      <c r="E6261" s="7">
        <v>50500</v>
      </c>
      <c r="N6261" s="6" t="s">
        <v>20</v>
      </c>
      <c r="O6261" s="6" t="s">
        <v>21</v>
      </c>
    </row>
    <row r="6262" spans="5:15" x14ac:dyDescent="0.25">
      <c r="E6262" s="7">
        <v>50500</v>
      </c>
      <c r="N6262" s="6" t="s">
        <v>20</v>
      </c>
      <c r="O6262" s="6" t="s">
        <v>21</v>
      </c>
    </row>
    <row r="6263" spans="5:15" x14ac:dyDescent="0.25">
      <c r="E6263" s="7">
        <v>50500</v>
      </c>
      <c r="N6263" s="6" t="s">
        <v>20</v>
      </c>
      <c r="O6263" s="6" t="s">
        <v>21</v>
      </c>
    </row>
    <row r="6264" spans="5:15" x14ac:dyDescent="0.25">
      <c r="E6264" s="7">
        <v>50500</v>
      </c>
      <c r="N6264" s="6" t="s">
        <v>20</v>
      </c>
      <c r="O6264" s="6" t="s">
        <v>21</v>
      </c>
    </row>
    <row r="6265" spans="5:15" x14ac:dyDescent="0.25">
      <c r="E6265" s="7">
        <v>50500</v>
      </c>
      <c r="N6265" s="6" t="s">
        <v>20</v>
      </c>
      <c r="O6265" s="6" t="s">
        <v>21</v>
      </c>
    </row>
    <row r="6266" spans="5:15" x14ac:dyDescent="0.25">
      <c r="E6266" s="7">
        <v>50500</v>
      </c>
      <c r="N6266" s="6" t="s">
        <v>20</v>
      </c>
      <c r="O6266" s="6" t="s">
        <v>21</v>
      </c>
    </row>
    <row r="6267" spans="5:15" x14ac:dyDescent="0.25">
      <c r="E6267" s="7">
        <v>50500</v>
      </c>
      <c r="N6267" s="6" t="s">
        <v>20</v>
      </c>
      <c r="O6267" s="6" t="s">
        <v>21</v>
      </c>
    </row>
    <row r="6268" spans="5:15" x14ac:dyDescent="0.25">
      <c r="E6268" s="7">
        <v>50500</v>
      </c>
      <c r="N6268" s="6" t="s">
        <v>20</v>
      </c>
      <c r="O6268" s="6" t="s">
        <v>21</v>
      </c>
    </row>
    <row r="6269" spans="5:15" x14ac:dyDescent="0.25">
      <c r="E6269" s="7">
        <v>50500</v>
      </c>
      <c r="N6269" s="6" t="s">
        <v>20</v>
      </c>
      <c r="O6269" s="6" t="s">
        <v>21</v>
      </c>
    </row>
    <row r="6270" spans="5:15" x14ac:dyDescent="0.25">
      <c r="E6270" s="7">
        <v>50500</v>
      </c>
      <c r="N6270" s="6" t="s">
        <v>20</v>
      </c>
      <c r="O6270" s="6" t="s">
        <v>21</v>
      </c>
    </row>
    <row r="6271" spans="5:15" x14ac:dyDescent="0.25">
      <c r="E6271" s="7">
        <v>50500</v>
      </c>
      <c r="N6271" s="6" t="s">
        <v>20</v>
      </c>
      <c r="O6271" s="6" t="s">
        <v>21</v>
      </c>
    </row>
    <row r="6272" spans="5:15" x14ac:dyDescent="0.25">
      <c r="E6272" s="7">
        <v>50500</v>
      </c>
      <c r="N6272" s="6" t="s">
        <v>20</v>
      </c>
      <c r="O6272" s="6" t="s">
        <v>21</v>
      </c>
    </row>
    <row r="6273" spans="5:15" x14ac:dyDescent="0.25">
      <c r="E6273" s="7">
        <v>50500</v>
      </c>
      <c r="N6273" s="6" t="s">
        <v>20</v>
      </c>
      <c r="O6273" s="6" t="s">
        <v>21</v>
      </c>
    </row>
    <row r="6274" spans="5:15" x14ac:dyDescent="0.25">
      <c r="E6274" s="7">
        <v>50500</v>
      </c>
      <c r="N6274" s="6" t="s">
        <v>20</v>
      </c>
      <c r="O6274" s="6" t="s">
        <v>21</v>
      </c>
    </row>
    <row r="6275" spans="5:15" x14ac:dyDescent="0.25">
      <c r="E6275" s="7">
        <v>50500</v>
      </c>
      <c r="N6275" s="6" t="s">
        <v>20</v>
      </c>
      <c r="O6275" s="6" t="s">
        <v>21</v>
      </c>
    </row>
    <row r="6276" spans="5:15" x14ac:dyDescent="0.25">
      <c r="E6276" s="7">
        <v>50500</v>
      </c>
      <c r="N6276" s="6" t="s">
        <v>20</v>
      </c>
      <c r="O6276" s="6" t="s">
        <v>21</v>
      </c>
    </row>
    <row r="6277" spans="5:15" x14ac:dyDescent="0.25">
      <c r="E6277" s="7">
        <v>50500</v>
      </c>
      <c r="N6277" s="6" t="s">
        <v>20</v>
      </c>
      <c r="O6277" s="6" t="s">
        <v>21</v>
      </c>
    </row>
    <row r="6278" spans="5:15" x14ac:dyDescent="0.25">
      <c r="E6278" s="7">
        <v>50500</v>
      </c>
      <c r="N6278" s="6" t="s">
        <v>20</v>
      </c>
      <c r="O6278" s="6" t="s">
        <v>21</v>
      </c>
    </row>
    <row r="6279" spans="5:15" x14ac:dyDescent="0.25">
      <c r="E6279" s="7">
        <v>50500</v>
      </c>
      <c r="N6279" s="6" t="s">
        <v>20</v>
      </c>
      <c r="O6279" s="6" t="s">
        <v>21</v>
      </c>
    </row>
    <row r="6280" spans="5:15" x14ac:dyDescent="0.25">
      <c r="E6280" s="7">
        <v>50500</v>
      </c>
      <c r="N6280" s="6" t="s">
        <v>20</v>
      </c>
      <c r="O6280" s="6" t="s">
        <v>21</v>
      </c>
    </row>
    <row r="6281" spans="5:15" x14ac:dyDescent="0.25">
      <c r="E6281" s="7">
        <v>50500</v>
      </c>
      <c r="N6281" s="6" t="s">
        <v>20</v>
      </c>
      <c r="O6281" s="6" t="s">
        <v>21</v>
      </c>
    </row>
    <row r="6282" spans="5:15" x14ac:dyDescent="0.25">
      <c r="E6282" s="7">
        <v>50500</v>
      </c>
      <c r="N6282" s="6" t="s">
        <v>20</v>
      </c>
      <c r="O6282" s="6" t="s">
        <v>21</v>
      </c>
    </row>
    <row r="6283" spans="5:15" x14ac:dyDescent="0.25">
      <c r="E6283" s="7">
        <v>50500</v>
      </c>
      <c r="N6283" s="6" t="s">
        <v>20</v>
      </c>
      <c r="O6283" s="6" t="s">
        <v>21</v>
      </c>
    </row>
    <row r="6284" spans="5:15" x14ac:dyDescent="0.25">
      <c r="E6284" s="7">
        <v>50500</v>
      </c>
      <c r="N6284" s="6" t="s">
        <v>20</v>
      </c>
      <c r="O6284" s="6" t="s">
        <v>21</v>
      </c>
    </row>
    <row r="6285" spans="5:15" x14ac:dyDescent="0.25">
      <c r="E6285" s="7">
        <v>50500</v>
      </c>
      <c r="N6285" s="6" t="s">
        <v>20</v>
      </c>
      <c r="O6285" s="6" t="s">
        <v>21</v>
      </c>
    </row>
    <row r="6286" spans="5:15" x14ac:dyDescent="0.25">
      <c r="E6286" s="7">
        <v>50500</v>
      </c>
      <c r="N6286" s="6" t="s">
        <v>20</v>
      </c>
      <c r="O6286" s="6" t="s">
        <v>21</v>
      </c>
    </row>
    <row r="6287" spans="5:15" x14ac:dyDescent="0.25">
      <c r="E6287" s="7">
        <v>50500</v>
      </c>
      <c r="N6287" s="6" t="s">
        <v>20</v>
      </c>
      <c r="O6287" s="6" t="s">
        <v>21</v>
      </c>
    </row>
    <row r="6288" spans="5:15" x14ac:dyDescent="0.25">
      <c r="E6288" s="7">
        <v>50500</v>
      </c>
      <c r="N6288" s="6" t="s">
        <v>20</v>
      </c>
      <c r="O6288" s="6" t="s">
        <v>21</v>
      </c>
    </row>
    <row r="6289" spans="5:15" x14ac:dyDescent="0.25">
      <c r="E6289" s="7">
        <v>50500</v>
      </c>
      <c r="N6289" s="6" t="s">
        <v>20</v>
      </c>
      <c r="O6289" s="6" t="s">
        <v>21</v>
      </c>
    </row>
    <row r="6290" spans="5:15" x14ac:dyDescent="0.25">
      <c r="E6290" s="7">
        <v>50500</v>
      </c>
      <c r="N6290" s="6" t="s">
        <v>20</v>
      </c>
      <c r="O6290" s="6" t="s">
        <v>21</v>
      </c>
    </row>
    <row r="6291" spans="5:15" x14ac:dyDescent="0.25">
      <c r="E6291" s="7">
        <v>50500</v>
      </c>
      <c r="N6291" s="6" t="s">
        <v>20</v>
      </c>
      <c r="O6291" s="6" t="s">
        <v>21</v>
      </c>
    </row>
    <row r="6292" spans="5:15" x14ac:dyDescent="0.25">
      <c r="E6292" s="7">
        <v>50500</v>
      </c>
      <c r="N6292" s="6" t="s">
        <v>20</v>
      </c>
      <c r="O6292" s="6" t="s">
        <v>21</v>
      </c>
    </row>
    <row r="6293" spans="5:15" x14ac:dyDescent="0.25">
      <c r="E6293" s="7">
        <v>50500</v>
      </c>
      <c r="N6293" s="6" t="s">
        <v>20</v>
      </c>
      <c r="O6293" s="6" t="s">
        <v>21</v>
      </c>
    </row>
    <row r="6294" spans="5:15" x14ac:dyDescent="0.25">
      <c r="E6294" s="7">
        <v>50500</v>
      </c>
      <c r="N6294" s="6" t="s">
        <v>20</v>
      </c>
      <c r="O6294" s="6" t="s">
        <v>21</v>
      </c>
    </row>
    <row r="6295" spans="5:15" x14ac:dyDescent="0.25">
      <c r="E6295" s="7">
        <v>50500</v>
      </c>
      <c r="N6295" s="6" t="s">
        <v>20</v>
      </c>
      <c r="O6295" s="6" t="s">
        <v>21</v>
      </c>
    </row>
    <row r="6296" spans="5:15" x14ac:dyDescent="0.25">
      <c r="E6296" s="7">
        <v>50500</v>
      </c>
      <c r="N6296" s="6" t="s">
        <v>20</v>
      </c>
      <c r="O6296" s="6" t="s">
        <v>21</v>
      </c>
    </row>
    <row r="6297" spans="5:15" x14ac:dyDescent="0.25">
      <c r="E6297" s="7">
        <v>50500</v>
      </c>
      <c r="N6297" s="6" t="s">
        <v>20</v>
      </c>
      <c r="O6297" s="6" t="s">
        <v>21</v>
      </c>
    </row>
    <row r="6298" spans="5:15" x14ac:dyDescent="0.25">
      <c r="E6298" s="7">
        <v>50500</v>
      </c>
      <c r="N6298" s="6" t="s">
        <v>20</v>
      </c>
      <c r="O6298" s="6" t="s">
        <v>21</v>
      </c>
    </row>
    <row r="6299" spans="5:15" x14ac:dyDescent="0.25">
      <c r="E6299" s="7">
        <v>50500</v>
      </c>
      <c r="N6299" s="6" t="s">
        <v>20</v>
      </c>
      <c r="O6299" s="6" t="s">
        <v>21</v>
      </c>
    </row>
    <row r="6300" spans="5:15" x14ac:dyDescent="0.25">
      <c r="E6300" s="7">
        <v>50500</v>
      </c>
      <c r="N6300" s="6" t="s">
        <v>20</v>
      </c>
      <c r="O6300" s="6" t="s">
        <v>21</v>
      </c>
    </row>
    <row r="6301" spans="5:15" x14ac:dyDescent="0.25">
      <c r="E6301" s="7">
        <v>50500</v>
      </c>
      <c r="N6301" s="6" t="s">
        <v>20</v>
      </c>
      <c r="O6301" s="6" t="s">
        <v>21</v>
      </c>
    </row>
    <row r="6302" spans="5:15" x14ac:dyDescent="0.25">
      <c r="E6302" s="7">
        <v>50500</v>
      </c>
      <c r="N6302" s="6" t="s">
        <v>20</v>
      </c>
      <c r="O6302" s="6" t="s">
        <v>21</v>
      </c>
    </row>
    <row r="6303" spans="5:15" x14ac:dyDescent="0.25">
      <c r="E6303" s="7">
        <v>50500</v>
      </c>
      <c r="N6303" s="6" t="s">
        <v>20</v>
      </c>
      <c r="O6303" s="6" t="s">
        <v>21</v>
      </c>
    </row>
    <row r="6304" spans="5:15" x14ac:dyDescent="0.25">
      <c r="E6304" s="7">
        <v>50500</v>
      </c>
      <c r="N6304" s="6" t="s">
        <v>20</v>
      </c>
      <c r="O6304" s="6" t="s">
        <v>21</v>
      </c>
    </row>
    <row r="6305" spans="5:15" x14ac:dyDescent="0.25">
      <c r="E6305" s="7">
        <v>50500</v>
      </c>
      <c r="N6305" s="6" t="s">
        <v>20</v>
      </c>
      <c r="O6305" s="6" t="s">
        <v>21</v>
      </c>
    </row>
    <row r="6306" spans="5:15" x14ac:dyDescent="0.25">
      <c r="E6306" s="7">
        <v>50500</v>
      </c>
      <c r="N6306" s="6" t="s">
        <v>20</v>
      </c>
      <c r="O6306" s="6" t="s">
        <v>21</v>
      </c>
    </row>
    <row r="6307" spans="5:15" x14ac:dyDescent="0.25">
      <c r="E6307" s="7">
        <v>50500</v>
      </c>
      <c r="N6307" s="6" t="s">
        <v>20</v>
      </c>
      <c r="O6307" s="6" t="s">
        <v>21</v>
      </c>
    </row>
    <row r="6308" spans="5:15" x14ac:dyDescent="0.25">
      <c r="E6308" s="7">
        <v>50500</v>
      </c>
      <c r="N6308" s="6" t="s">
        <v>20</v>
      </c>
      <c r="O6308" s="6" t="s">
        <v>21</v>
      </c>
    </row>
    <row r="6309" spans="5:15" x14ac:dyDescent="0.25">
      <c r="E6309" s="7">
        <v>50500</v>
      </c>
      <c r="N6309" s="6" t="s">
        <v>20</v>
      </c>
      <c r="O6309" s="6" t="s">
        <v>21</v>
      </c>
    </row>
    <row r="6310" spans="5:15" x14ac:dyDescent="0.25">
      <c r="E6310" s="7">
        <v>50500</v>
      </c>
      <c r="N6310" s="6" t="s">
        <v>20</v>
      </c>
      <c r="O6310" s="6" t="s">
        <v>21</v>
      </c>
    </row>
    <row r="6311" spans="5:15" x14ac:dyDescent="0.25">
      <c r="E6311" s="7">
        <v>50500</v>
      </c>
      <c r="N6311" s="6" t="s">
        <v>20</v>
      </c>
      <c r="O6311" s="6" t="s">
        <v>21</v>
      </c>
    </row>
    <row r="6312" spans="5:15" x14ac:dyDescent="0.25">
      <c r="E6312" s="7">
        <v>50500</v>
      </c>
      <c r="N6312" s="6" t="s">
        <v>20</v>
      </c>
      <c r="O6312" s="6" t="s">
        <v>21</v>
      </c>
    </row>
    <row r="6313" spans="5:15" x14ac:dyDescent="0.25">
      <c r="E6313" s="7">
        <v>50500</v>
      </c>
      <c r="N6313" s="6" t="s">
        <v>20</v>
      </c>
      <c r="O6313" s="6" t="s">
        <v>21</v>
      </c>
    </row>
    <row r="6314" spans="5:15" x14ac:dyDescent="0.25">
      <c r="E6314" s="7">
        <v>50500</v>
      </c>
      <c r="N6314" s="6" t="s">
        <v>20</v>
      </c>
      <c r="O6314" s="6" t="s">
        <v>21</v>
      </c>
    </row>
    <row r="6315" spans="5:15" x14ac:dyDescent="0.25">
      <c r="E6315" s="7">
        <v>50500</v>
      </c>
      <c r="N6315" s="6" t="s">
        <v>20</v>
      </c>
      <c r="O6315" s="6" t="s">
        <v>21</v>
      </c>
    </row>
    <row r="6316" spans="5:15" x14ac:dyDescent="0.25">
      <c r="E6316" s="7">
        <v>50500</v>
      </c>
      <c r="N6316" s="6" t="s">
        <v>20</v>
      </c>
      <c r="O6316" s="6" t="s">
        <v>21</v>
      </c>
    </row>
    <row r="6317" spans="5:15" x14ac:dyDescent="0.25">
      <c r="E6317" s="7">
        <v>50500</v>
      </c>
      <c r="N6317" s="6" t="s">
        <v>20</v>
      </c>
      <c r="O6317" s="6" t="s">
        <v>21</v>
      </c>
    </row>
    <row r="6318" spans="5:15" x14ac:dyDescent="0.25">
      <c r="E6318" s="7">
        <v>50500</v>
      </c>
      <c r="N6318" s="6" t="s">
        <v>20</v>
      </c>
      <c r="O6318" s="6" t="s">
        <v>21</v>
      </c>
    </row>
    <row r="6319" spans="5:15" x14ac:dyDescent="0.25">
      <c r="E6319" s="7">
        <v>50500</v>
      </c>
      <c r="N6319" s="6" t="s">
        <v>20</v>
      </c>
      <c r="O6319" s="6" t="s">
        <v>21</v>
      </c>
    </row>
    <row r="6320" spans="5:15" x14ac:dyDescent="0.25">
      <c r="E6320" s="7">
        <v>50500</v>
      </c>
      <c r="N6320" s="6" t="s">
        <v>20</v>
      </c>
      <c r="O6320" s="6" t="s">
        <v>21</v>
      </c>
    </row>
    <row r="6321" spans="5:15" x14ac:dyDescent="0.25">
      <c r="E6321" s="7">
        <v>50500</v>
      </c>
      <c r="N6321" s="6" t="s">
        <v>20</v>
      </c>
      <c r="O6321" s="6" t="s">
        <v>21</v>
      </c>
    </row>
    <row r="6322" spans="5:15" x14ac:dyDescent="0.25">
      <c r="E6322" s="7">
        <v>50500</v>
      </c>
      <c r="N6322" s="6" t="s">
        <v>20</v>
      </c>
      <c r="O6322" s="6" t="s">
        <v>21</v>
      </c>
    </row>
    <row r="6323" spans="5:15" x14ac:dyDescent="0.25">
      <c r="E6323" s="7">
        <v>50500</v>
      </c>
      <c r="N6323" s="6" t="s">
        <v>20</v>
      </c>
      <c r="O6323" s="6" t="s">
        <v>21</v>
      </c>
    </row>
    <row r="6324" spans="5:15" x14ac:dyDescent="0.25">
      <c r="E6324" s="7">
        <v>50500</v>
      </c>
      <c r="N6324" s="6" t="s">
        <v>20</v>
      </c>
      <c r="O6324" s="6" t="s">
        <v>21</v>
      </c>
    </row>
    <row r="6325" spans="5:15" x14ac:dyDescent="0.25">
      <c r="E6325" s="7">
        <v>50500</v>
      </c>
      <c r="N6325" s="6" t="s">
        <v>20</v>
      </c>
      <c r="O6325" s="6" t="s">
        <v>21</v>
      </c>
    </row>
    <row r="6326" spans="5:15" x14ac:dyDescent="0.25">
      <c r="E6326" s="7">
        <v>50500</v>
      </c>
      <c r="N6326" s="6" t="s">
        <v>20</v>
      </c>
      <c r="O6326" s="6" t="s">
        <v>21</v>
      </c>
    </row>
    <row r="6327" spans="5:15" x14ac:dyDescent="0.25">
      <c r="E6327" s="7">
        <v>50500</v>
      </c>
      <c r="N6327" s="6" t="s">
        <v>20</v>
      </c>
      <c r="O6327" s="6" t="s">
        <v>21</v>
      </c>
    </row>
    <row r="6328" spans="5:15" x14ac:dyDescent="0.25">
      <c r="E6328" s="7">
        <v>50500</v>
      </c>
      <c r="N6328" s="6" t="s">
        <v>20</v>
      </c>
      <c r="O6328" s="6" t="s">
        <v>21</v>
      </c>
    </row>
    <row r="6329" spans="5:15" x14ac:dyDescent="0.25">
      <c r="E6329" s="7">
        <v>50500</v>
      </c>
      <c r="N6329" s="6" t="s">
        <v>20</v>
      </c>
      <c r="O6329" s="6" t="s">
        <v>21</v>
      </c>
    </row>
    <row r="6330" spans="5:15" x14ac:dyDescent="0.25">
      <c r="E6330" s="7">
        <v>50500</v>
      </c>
      <c r="N6330" s="6" t="s">
        <v>20</v>
      </c>
      <c r="O6330" s="6" t="s">
        <v>21</v>
      </c>
    </row>
    <row r="6331" spans="5:15" x14ac:dyDescent="0.25">
      <c r="E6331" s="7">
        <v>50500</v>
      </c>
      <c r="N6331" s="6" t="s">
        <v>20</v>
      </c>
      <c r="O6331" s="6" t="s">
        <v>21</v>
      </c>
    </row>
    <row r="6332" spans="5:15" x14ac:dyDescent="0.25">
      <c r="E6332" s="7">
        <v>50500</v>
      </c>
      <c r="N6332" s="6" t="s">
        <v>20</v>
      </c>
      <c r="O6332" s="6" t="s">
        <v>21</v>
      </c>
    </row>
    <row r="6333" spans="5:15" x14ac:dyDescent="0.25">
      <c r="E6333" s="7">
        <v>50500</v>
      </c>
      <c r="N6333" s="6" t="s">
        <v>20</v>
      </c>
      <c r="O6333" s="6" t="s">
        <v>21</v>
      </c>
    </row>
    <row r="6334" spans="5:15" x14ac:dyDescent="0.25">
      <c r="E6334" s="7">
        <v>50500</v>
      </c>
      <c r="N6334" s="6" t="s">
        <v>20</v>
      </c>
      <c r="O6334" s="6" t="s">
        <v>21</v>
      </c>
    </row>
    <row r="6335" spans="5:15" x14ac:dyDescent="0.25">
      <c r="E6335" s="7">
        <v>50500</v>
      </c>
      <c r="N6335" s="6" t="s">
        <v>20</v>
      </c>
      <c r="O6335" s="6" t="s">
        <v>21</v>
      </c>
    </row>
    <row r="6336" spans="5:15" x14ac:dyDescent="0.25">
      <c r="E6336" s="7">
        <v>50500</v>
      </c>
      <c r="N6336" s="6" t="s">
        <v>20</v>
      </c>
      <c r="O6336" s="6" t="s">
        <v>21</v>
      </c>
    </row>
    <row r="6337" spans="5:15" x14ac:dyDescent="0.25">
      <c r="E6337" s="7">
        <v>50500</v>
      </c>
      <c r="N6337" s="6" t="s">
        <v>20</v>
      </c>
      <c r="O6337" s="6" t="s">
        <v>21</v>
      </c>
    </row>
    <row r="6338" spans="5:15" x14ac:dyDescent="0.25">
      <c r="E6338" s="7">
        <v>50500</v>
      </c>
      <c r="N6338" s="6" t="s">
        <v>20</v>
      </c>
      <c r="O6338" s="6" t="s">
        <v>21</v>
      </c>
    </row>
    <row r="6339" spans="5:15" x14ac:dyDescent="0.25">
      <c r="E6339" s="7">
        <v>50500</v>
      </c>
      <c r="N6339" s="6" t="s">
        <v>20</v>
      </c>
      <c r="O6339" s="6" t="s">
        <v>21</v>
      </c>
    </row>
    <row r="6340" spans="5:15" x14ac:dyDescent="0.25">
      <c r="E6340" s="7">
        <v>50500</v>
      </c>
      <c r="N6340" s="6" t="s">
        <v>20</v>
      </c>
      <c r="O6340" s="6" t="s">
        <v>21</v>
      </c>
    </row>
    <row r="6341" spans="5:15" x14ac:dyDescent="0.25">
      <c r="E6341" s="7">
        <v>50500</v>
      </c>
      <c r="N6341" s="6" t="s">
        <v>20</v>
      </c>
      <c r="O6341" s="6" t="s">
        <v>21</v>
      </c>
    </row>
    <row r="6342" spans="5:15" x14ac:dyDescent="0.25">
      <c r="E6342" s="7">
        <v>50500</v>
      </c>
      <c r="N6342" s="6" t="s">
        <v>20</v>
      </c>
      <c r="O6342" s="6" t="s">
        <v>21</v>
      </c>
    </row>
    <row r="6343" spans="5:15" x14ac:dyDescent="0.25">
      <c r="E6343" s="7">
        <v>50500</v>
      </c>
      <c r="N6343" s="6" t="s">
        <v>20</v>
      </c>
      <c r="O6343" s="6" t="s">
        <v>21</v>
      </c>
    </row>
    <row r="6344" spans="5:15" x14ac:dyDescent="0.25">
      <c r="E6344" s="7">
        <v>50500</v>
      </c>
      <c r="N6344" s="6" t="s">
        <v>20</v>
      </c>
      <c r="O6344" s="6" t="s">
        <v>21</v>
      </c>
    </row>
    <row r="6345" spans="5:15" x14ac:dyDescent="0.25">
      <c r="E6345" s="7">
        <v>50500</v>
      </c>
      <c r="N6345" s="6" t="s">
        <v>20</v>
      </c>
      <c r="O6345" s="6" t="s">
        <v>21</v>
      </c>
    </row>
    <row r="6346" spans="5:15" x14ac:dyDescent="0.25">
      <c r="E6346" s="7">
        <v>50500</v>
      </c>
      <c r="N6346" s="6" t="s">
        <v>20</v>
      </c>
      <c r="O6346" s="6" t="s">
        <v>21</v>
      </c>
    </row>
    <row r="6347" spans="5:15" x14ac:dyDescent="0.25">
      <c r="E6347" s="7">
        <v>50500</v>
      </c>
      <c r="N6347" s="6" t="s">
        <v>20</v>
      </c>
      <c r="O6347" s="6" t="s">
        <v>21</v>
      </c>
    </row>
    <row r="6348" spans="5:15" x14ac:dyDescent="0.25">
      <c r="E6348" s="7">
        <v>50500</v>
      </c>
      <c r="N6348" s="6" t="s">
        <v>20</v>
      </c>
      <c r="O6348" s="6" t="s">
        <v>21</v>
      </c>
    </row>
    <row r="6349" spans="5:15" x14ac:dyDescent="0.25">
      <c r="E6349" s="7">
        <v>50500</v>
      </c>
      <c r="N6349" s="6" t="s">
        <v>20</v>
      </c>
      <c r="O6349" s="6" t="s">
        <v>21</v>
      </c>
    </row>
    <row r="6350" spans="5:15" x14ac:dyDescent="0.25">
      <c r="E6350" s="7">
        <v>50500</v>
      </c>
      <c r="N6350" s="6" t="s">
        <v>20</v>
      </c>
      <c r="O6350" s="6" t="s">
        <v>21</v>
      </c>
    </row>
    <row r="6351" spans="5:15" x14ac:dyDescent="0.25">
      <c r="E6351" s="7">
        <v>50500</v>
      </c>
      <c r="N6351" s="6" t="s">
        <v>20</v>
      </c>
      <c r="O6351" s="6" t="s">
        <v>21</v>
      </c>
    </row>
    <row r="6352" spans="5:15" x14ac:dyDescent="0.25">
      <c r="E6352" s="7">
        <v>50500</v>
      </c>
      <c r="N6352" s="6" t="s">
        <v>20</v>
      </c>
      <c r="O6352" s="6" t="s">
        <v>21</v>
      </c>
    </row>
    <row r="6353" spans="5:15" x14ac:dyDescent="0.25">
      <c r="E6353" s="7">
        <v>50500</v>
      </c>
      <c r="N6353" s="6" t="s">
        <v>20</v>
      </c>
      <c r="O6353" s="6" t="s">
        <v>21</v>
      </c>
    </row>
    <row r="6354" spans="5:15" x14ac:dyDescent="0.25">
      <c r="E6354" s="7">
        <v>50500</v>
      </c>
      <c r="N6354" s="6" t="s">
        <v>20</v>
      </c>
      <c r="O6354" s="6" t="s">
        <v>21</v>
      </c>
    </row>
    <row r="6355" spans="5:15" x14ac:dyDescent="0.25">
      <c r="E6355" s="7">
        <v>50500</v>
      </c>
      <c r="N6355" s="6" t="s">
        <v>20</v>
      </c>
      <c r="O6355" s="6" t="s">
        <v>21</v>
      </c>
    </row>
    <row r="6356" spans="5:15" x14ac:dyDescent="0.25">
      <c r="E6356" s="7">
        <v>50500</v>
      </c>
      <c r="N6356" s="6" t="s">
        <v>20</v>
      </c>
      <c r="O6356" s="6" t="s">
        <v>21</v>
      </c>
    </row>
    <row r="6357" spans="5:15" x14ac:dyDescent="0.25">
      <c r="E6357" s="7">
        <v>50500</v>
      </c>
      <c r="N6357" s="6" t="s">
        <v>20</v>
      </c>
      <c r="O6357" s="6" t="s">
        <v>21</v>
      </c>
    </row>
    <row r="6358" spans="5:15" x14ac:dyDescent="0.25">
      <c r="E6358" s="7">
        <v>50500</v>
      </c>
      <c r="N6358" s="6" t="s">
        <v>20</v>
      </c>
      <c r="O6358" s="6" t="s">
        <v>21</v>
      </c>
    </row>
    <row r="6359" spans="5:15" x14ac:dyDescent="0.25">
      <c r="E6359" s="7">
        <v>50500</v>
      </c>
      <c r="N6359" s="6" t="s">
        <v>20</v>
      </c>
      <c r="O6359" s="6" t="s">
        <v>21</v>
      </c>
    </row>
    <row r="6360" spans="5:15" x14ac:dyDescent="0.25">
      <c r="E6360" s="7">
        <v>50500</v>
      </c>
      <c r="N6360" s="6" t="s">
        <v>20</v>
      </c>
      <c r="O6360" s="6" t="s">
        <v>21</v>
      </c>
    </row>
    <row r="6361" spans="5:15" x14ac:dyDescent="0.25">
      <c r="E6361" s="7">
        <v>50500</v>
      </c>
      <c r="N6361" s="6" t="s">
        <v>20</v>
      </c>
      <c r="O6361" s="6" t="s">
        <v>21</v>
      </c>
    </row>
    <row r="6362" spans="5:15" x14ac:dyDescent="0.25">
      <c r="E6362" s="7">
        <v>50500</v>
      </c>
      <c r="N6362" s="6" t="s">
        <v>20</v>
      </c>
      <c r="O6362" s="6" t="s">
        <v>21</v>
      </c>
    </row>
    <row r="6363" spans="5:15" x14ac:dyDescent="0.25">
      <c r="E6363" s="7">
        <v>50500</v>
      </c>
      <c r="N6363" s="6" t="s">
        <v>20</v>
      </c>
      <c r="O6363" s="6" t="s">
        <v>21</v>
      </c>
    </row>
    <row r="6364" spans="5:15" x14ac:dyDescent="0.25">
      <c r="E6364" s="7">
        <v>50500</v>
      </c>
      <c r="N6364" s="6" t="s">
        <v>20</v>
      </c>
      <c r="O6364" s="6" t="s">
        <v>21</v>
      </c>
    </row>
    <row r="6365" spans="5:15" x14ac:dyDescent="0.25">
      <c r="E6365" s="7">
        <v>50500</v>
      </c>
      <c r="N6365" s="6" t="s">
        <v>20</v>
      </c>
      <c r="O6365" s="6" t="s">
        <v>21</v>
      </c>
    </row>
    <row r="6366" spans="5:15" x14ac:dyDescent="0.25">
      <c r="E6366" s="7">
        <v>50500</v>
      </c>
      <c r="N6366" s="6" t="s">
        <v>20</v>
      </c>
      <c r="O6366" s="6" t="s">
        <v>21</v>
      </c>
    </row>
    <row r="6367" spans="5:15" x14ac:dyDescent="0.25">
      <c r="E6367" s="7">
        <v>50500</v>
      </c>
      <c r="N6367" s="6" t="s">
        <v>20</v>
      </c>
      <c r="O6367" s="6" t="s">
        <v>21</v>
      </c>
    </row>
    <row r="6368" spans="5:15" x14ac:dyDescent="0.25">
      <c r="E6368" s="7">
        <v>50500</v>
      </c>
      <c r="N6368" s="6" t="s">
        <v>20</v>
      </c>
      <c r="O6368" s="6" t="s">
        <v>21</v>
      </c>
    </row>
    <row r="6369" spans="5:15" x14ac:dyDescent="0.25">
      <c r="E6369" s="7">
        <v>50500</v>
      </c>
      <c r="N6369" s="6" t="s">
        <v>20</v>
      </c>
      <c r="O6369" s="6" t="s">
        <v>21</v>
      </c>
    </row>
    <row r="6370" spans="5:15" x14ac:dyDescent="0.25">
      <c r="E6370" s="7">
        <v>50500</v>
      </c>
      <c r="N6370" s="6" t="s">
        <v>20</v>
      </c>
      <c r="O6370" s="6" t="s">
        <v>21</v>
      </c>
    </row>
    <row r="6371" spans="5:15" x14ac:dyDescent="0.25">
      <c r="E6371" s="7">
        <v>50500</v>
      </c>
      <c r="N6371" s="6" t="s">
        <v>20</v>
      </c>
      <c r="O6371" s="6" t="s">
        <v>21</v>
      </c>
    </row>
    <row r="6372" spans="5:15" x14ac:dyDescent="0.25">
      <c r="E6372" s="7">
        <v>50500</v>
      </c>
      <c r="N6372" s="6" t="s">
        <v>20</v>
      </c>
      <c r="O6372" s="6" t="s">
        <v>21</v>
      </c>
    </row>
    <row r="6373" spans="5:15" x14ac:dyDescent="0.25">
      <c r="E6373" s="7">
        <v>50500</v>
      </c>
      <c r="N6373" s="6" t="s">
        <v>20</v>
      </c>
      <c r="O6373" s="6" t="s">
        <v>21</v>
      </c>
    </row>
    <row r="6374" spans="5:15" x14ac:dyDescent="0.25">
      <c r="E6374" s="7">
        <v>50500</v>
      </c>
      <c r="N6374" s="6" t="s">
        <v>20</v>
      </c>
      <c r="O6374" s="6" t="s">
        <v>21</v>
      </c>
    </row>
    <row r="6375" spans="5:15" x14ac:dyDescent="0.25">
      <c r="E6375" s="7">
        <v>50500</v>
      </c>
      <c r="N6375" s="6" t="s">
        <v>20</v>
      </c>
      <c r="O6375" s="6" t="s">
        <v>21</v>
      </c>
    </row>
    <row r="6376" spans="5:15" x14ac:dyDescent="0.25">
      <c r="E6376" s="7">
        <v>50500</v>
      </c>
      <c r="N6376" s="6" t="s">
        <v>20</v>
      </c>
      <c r="O6376" s="6" t="s">
        <v>21</v>
      </c>
    </row>
    <row r="6377" spans="5:15" x14ac:dyDescent="0.25">
      <c r="E6377" s="7">
        <v>50500</v>
      </c>
      <c r="N6377" s="6" t="s">
        <v>20</v>
      </c>
      <c r="O6377" s="6" t="s">
        <v>21</v>
      </c>
    </row>
    <row r="6378" spans="5:15" x14ac:dyDescent="0.25">
      <c r="E6378" s="7">
        <v>50500</v>
      </c>
      <c r="N6378" s="6" t="s">
        <v>20</v>
      </c>
      <c r="O6378" s="6" t="s">
        <v>21</v>
      </c>
    </row>
    <row r="6379" spans="5:15" x14ac:dyDescent="0.25">
      <c r="E6379" s="7">
        <v>50500</v>
      </c>
      <c r="N6379" s="6" t="s">
        <v>20</v>
      </c>
      <c r="O6379" s="6" t="s">
        <v>21</v>
      </c>
    </row>
    <row r="6380" spans="5:15" x14ac:dyDescent="0.25">
      <c r="E6380" s="7">
        <v>50500</v>
      </c>
      <c r="N6380" s="6" t="s">
        <v>20</v>
      </c>
      <c r="O6380" s="6" t="s">
        <v>21</v>
      </c>
    </row>
    <row r="6381" spans="5:15" x14ac:dyDescent="0.25">
      <c r="E6381" s="7">
        <v>50500</v>
      </c>
      <c r="N6381" s="6" t="s">
        <v>20</v>
      </c>
      <c r="O6381" s="6" t="s">
        <v>21</v>
      </c>
    </row>
    <row r="6382" spans="5:15" x14ac:dyDescent="0.25">
      <c r="E6382" s="7">
        <v>50500</v>
      </c>
      <c r="N6382" s="6" t="s">
        <v>20</v>
      </c>
      <c r="O6382" s="6" t="s">
        <v>21</v>
      </c>
    </row>
    <row r="6383" spans="5:15" x14ac:dyDescent="0.25">
      <c r="E6383" s="7">
        <v>50500</v>
      </c>
      <c r="N6383" s="6" t="s">
        <v>20</v>
      </c>
      <c r="O6383" s="6" t="s">
        <v>21</v>
      </c>
    </row>
    <row r="6384" spans="5:15" x14ac:dyDescent="0.25">
      <c r="E6384" s="7">
        <v>50500</v>
      </c>
      <c r="N6384" s="6" t="s">
        <v>20</v>
      </c>
      <c r="O6384" s="6" t="s">
        <v>21</v>
      </c>
    </row>
    <row r="6385" spans="5:15" x14ac:dyDescent="0.25">
      <c r="E6385" s="7">
        <v>50500</v>
      </c>
      <c r="N6385" s="6" t="s">
        <v>20</v>
      </c>
      <c r="O6385" s="6" t="s">
        <v>21</v>
      </c>
    </row>
    <row r="6386" spans="5:15" x14ac:dyDescent="0.25">
      <c r="E6386" s="7">
        <v>50500</v>
      </c>
      <c r="N6386" s="6" t="s">
        <v>20</v>
      </c>
      <c r="O6386" s="6" t="s">
        <v>21</v>
      </c>
    </row>
    <row r="6387" spans="5:15" x14ac:dyDescent="0.25">
      <c r="E6387" s="7">
        <v>50500</v>
      </c>
      <c r="N6387" s="6" t="s">
        <v>20</v>
      </c>
      <c r="O6387" s="6" t="s">
        <v>21</v>
      </c>
    </row>
    <row r="6388" spans="5:15" x14ac:dyDescent="0.25">
      <c r="E6388" s="7">
        <v>50500</v>
      </c>
      <c r="N6388" s="6" t="s">
        <v>20</v>
      </c>
      <c r="O6388" s="6" t="s">
        <v>21</v>
      </c>
    </row>
    <row r="6389" spans="5:15" x14ac:dyDescent="0.25">
      <c r="E6389" s="7">
        <v>50500</v>
      </c>
      <c r="N6389" s="6" t="s">
        <v>20</v>
      </c>
      <c r="O6389" s="6" t="s">
        <v>21</v>
      </c>
    </row>
    <row r="6390" spans="5:15" x14ac:dyDescent="0.25">
      <c r="E6390" s="7">
        <v>50500</v>
      </c>
      <c r="N6390" s="6" t="s">
        <v>20</v>
      </c>
      <c r="O6390" s="6" t="s">
        <v>21</v>
      </c>
    </row>
    <row r="6391" spans="5:15" x14ac:dyDescent="0.25">
      <c r="E6391" s="7">
        <v>50500</v>
      </c>
      <c r="N6391" s="6" t="s">
        <v>20</v>
      </c>
      <c r="O6391" s="6" t="s">
        <v>21</v>
      </c>
    </row>
    <row r="6392" spans="5:15" x14ac:dyDescent="0.25">
      <c r="E6392" s="7">
        <v>50500</v>
      </c>
      <c r="N6392" s="6" t="s">
        <v>20</v>
      </c>
      <c r="O6392" s="6" t="s">
        <v>21</v>
      </c>
    </row>
    <row r="6393" spans="5:15" x14ac:dyDescent="0.25">
      <c r="E6393" s="7">
        <v>50500</v>
      </c>
      <c r="N6393" s="6" t="s">
        <v>20</v>
      </c>
      <c r="O6393" s="6" t="s">
        <v>21</v>
      </c>
    </row>
    <row r="6394" spans="5:15" x14ac:dyDescent="0.25">
      <c r="E6394" s="7">
        <v>50500</v>
      </c>
      <c r="N6394" s="6" t="s">
        <v>20</v>
      </c>
      <c r="O6394" s="6" t="s">
        <v>21</v>
      </c>
    </row>
    <row r="6395" spans="5:15" x14ac:dyDescent="0.25">
      <c r="E6395" s="7">
        <v>50500</v>
      </c>
      <c r="N6395" s="6" t="s">
        <v>20</v>
      </c>
      <c r="O6395" s="6" t="s">
        <v>21</v>
      </c>
    </row>
    <row r="6396" spans="5:15" x14ac:dyDescent="0.25">
      <c r="E6396" s="7">
        <v>50500</v>
      </c>
      <c r="N6396" s="6" t="s">
        <v>20</v>
      </c>
      <c r="O6396" s="6" t="s">
        <v>21</v>
      </c>
    </row>
    <row r="6397" spans="5:15" x14ac:dyDescent="0.25">
      <c r="E6397" s="7">
        <v>50500</v>
      </c>
      <c r="N6397" s="6" t="s">
        <v>20</v>
      </c>
      <c r="O6397" s="6" t="s">
        <v>21</v>
      </c>
    </row>
    <row r="6398" spans="5:15" x14ac:dyDescent="0.25">
      <c r="E6398" s="7">
        <v>50500</v>
      </c>
      <c r="N6398" s="6" t="s">
        <v>20</v>
      </c>
      <c r="O6398" s="6" t="s">
        <v>21</v>
      </c>
    </row>
    <row r="6399" spans="5:15" x14ac:dyDescent="0.25">
      <c r="E6399" s="7">
        <v>50500</v>
      </c>
      <c r="N6399" s="6" t="s">
        <v>20</v>
      </c>
      <c r="O6399" s="6" t="s">
        <v>21</v>
      </c>
    </row>
    <row r="6400" spans="5:15" x14ac:dyDescent="0.25">
      <c r="E6400" s="7">
        <v>50500</v>
      </c>
      <c r="N6400" s="6" t="s">
        <v>20</v>
      </c>
      <c r="O6400" s="6" t="s">
        <v>21</v>
      </c>
    </row>
    <row r="6401" spans="5:15" x14ac:dyDescent="0.25">
      <c r="E6401" s="7">
        <v>50500</v>
      </c>
      <c r="N6401" s="6" t="s">
        <v>20</v>
      </c>
      <c r="O6401" s="6" t="s">
        <v>21</v>
      </c>
    </row>
    <row r="6402" spans="5:15" x14ac:dyDescent="0.25">
      <c r="E6402" s="7">
        <v>50500</v>
      </c>
      <c r="N6402" s="6" t="s">
        <v>20</v>
      </c>
      <c r="O6402" s="6" t="s">
        <v>21</v>
      </c>
    </row>
    <row r="6403" spans="5:15" x14ac:dyDescent="0.25">
      <c r="E6403" s="7">
        <v>50500</v>
      </c>
      <c r="N6403" s="6" t="s">
        <v>20</v>
      </c>
      <c r="O6403" s="6" t="s">
        <v>21</v>
      </c>
    </row>
    <row r="6404" spans="5:15" x14ac:dyDescent="0.25">
      <c r="E6404" s="7">
        <v>50500</v>
      </c>
      <c r="N6404" s="6" t="s">
        <v>20</v>
      </c>
      <c r="O6404" s="6" t="s">
        <v>21</v>
      </c>
    </row>
    <row r="6405" spans="5:15" x14ac:dyDescent="0.25">
      <c r="E6405" s="7">
        <v>50500</v>
      </c>
      <c r="N6405" s="6" t="s">
        <v>20</v>
      </c>
      <c r="O6405" s="6" t="s">
        <v>21</v>
      </c>
    </row>
    <row r="6406" spans="5:15" x14ac:dyDescent="0.25">
      <c r="E6406" s="7">
        <v>50500</v>
      </c>
      <c r="N6406" s="6" t="s">
        <v>20</v>
      </c>
      <c r="O6406" s="6" t="s">
        <v>21</v>
      </c>
    </row>
    <row r="6407" spans="5:15" x14ac:dyDescent="0.25">
      <c r="E6407" s="7">
        <v>50500</v>
      </c>
      <c r="N6407" s="6" t="s">
        <v>20</v>
      </c>
      <c r="O6407" s="6" t="s">
        <v>21</v>
      </c>
    </row>
    <row r="6408" spans="5:15" x14ac:dyDescent="0.25">
      <c r="E6408" s="7">
        <v>50500</v>
      </c>
      <c r="N6408" s="6" t="s">
        <v>20</v>
      </c>
      <c r="O6408" s="6" t="s">
        <v>21</v>
      </c>
    </row>
    <row r="6409" spans="5:15" x14ac:dyDescent="0.25">
      <c r="E6409" s="7">
        <v>50500</v>
      </c>
      <c r="N6409" s="6" t="s">
        <v>20</v>
      </c>
      <c r="O6409" s="6" t="s">
        <v>21</v>
      </c>
    </row>
    <row r="6410" spans="5:15" x14ac:dyDescent="0.25">
      <c r="E6410" s="7">
        <v>50500</v>
      </c>
      <c r="N6410" s="6" t="s">
        <v>20</v>
      </c>
      <c r="O6410" s="6" t="s">
        <v>21</v>
      </c>
    </row>
    <row r="6411" spans="5:15" x14ac:dyDescent="0.25">
      <c r="E6411" s="7">
        <v>50500</v>
      </c>
      <c r="N6411" s="6" t="s">
        <v>20</v>
      </c>
      <c r="O6411" s="6" t="s">
        <v>21</v>
      </c>
    </row>
    <row r="6412" spans="5:15" x14ac:dyDescent="0.25">
      <c r="E6412" s="7">
        <v>50500</v>
      </c>
      <c r="N6412" s="6" t="s">
        <v>20</v>
      </c>
      <c r="O6412" s="6" t="s">
        <v>21</v>
      </c>
    </row>
    <row r="6413" spans="5:15" x14ac:dyDescent="0.25">
      <c r="E6413" s="7">
        <v>50500</v>
      </c>
      <c r="N6413" s="6" t="s">
        <v>20</v>
      </c>
      <c r="O6413" s="6" t="s">
        <v>21</v>
      </c>
    </row>
    <row r="6414" spans="5:15" x14ac:dyDescent="0.25">
      <c r="E6414" s="7">
        <v>50500</v>
      </c>
      <c r="N6414" s="6" t="s">
        <v>20</v>
      </c>
      <c r="O6414" s="6" t="s">
        <v>21</v>
      </c>
    </row>
    <row r="6415" spans="5:15" x14ac:dyDescent="0.25">
      <c r="E6415" s="7">
        <v>50500</v>
      </c>
      <c r="N6415" s="6" t="s">
        <v>20</v>
      </c>
      <c r="O6415" s="6" t="s">
        <v>21</v>
      </c>
    </row>
    <row r="6416" spans="5:15" x14ac:dyDescent="0.25">
      <c r="E6416" s="7">
        <v>50500</v>
      </c>
      <c r="N6416" s="6" t="s">
        <v>20</v>
      </c>
      <c r="O6416" s="6" t="s">
        <v>21</v>
      </c>
    </row>
    <row r="6417" spans="5:15" x14ac:dyDescent="0.25">
      <c r="E6417" s="7">
        <v>50500</v>
      </c>
      <c r="N6417" s="6" t="s">
        <v>20</v>
      </c>
      <c r="O6417" s="6" t="s">
        <v>21</v>
      </c>
    </row>
    <row r="6418" spans="5:15" x14ac:dyDescent="0.25">
      <c r="E6418" s="7">
        <v>50500</v>
      </c>
      <c r="N6418" s="6" t="s">
        <v>20</v>
      </c>
      <c r="O6418" s="6" t="s">
        <v>21</v>
      </c>
    </row>
    <row r="6419" spans="5:15" x14ac:dyDescent="0.25">
      <c r="E6419" s="7">
        <v>50500</v>
      </c>
      <c r="N6419" s="6" t="s">
        <v>20</v>
      </c>
      <c r="O6419" s="6" t="s">
        <v>21</v>
      </c>
    </row>
    <row r="6420" spans="5:15" x14ac:dyDescent="0.25">
      <c r="E6420" s="7">
        <v>50500</v>
      </c>
      <c r="N6420" s="6" t="s">
        <v>20</v>
      </c>
      <c r="O6420" s="6" t="s">
        <v>21</v>
      </c>
    </row>
    <row r="6421" spans="5:15" x14ac:dyDescent="0.25">
      <c r="E6421" s="7">
        <v>50500</v>
      </c>
      <c r="N6421" s="6" t="s">
        <v>20</v>
      </c>
      <c r="O6421" s="6" t="s">
        <v>21</v>
      </c>
    </row>
    <row r="6422" spans="5:15" x14ac:dyDescent="0.25">
      <c r="E6422" s="7">
        <v>50500</v>
      </c>
      <c r="N6422" s="6" t="s">
        <v>20</v>
      </c>
      <c r="O6422" s="6" t="s">
        <v>21</v>
      </c>
    </row>
    <row r="6423" spans="5:15" x14ac:dyDescent="0.25">
      <c r="E6423" s="7">
        <v>50500</v>
      </c>
      <c r="N6423" s="6" t="s">
        <v>20</v>
      </c>
      <c r="O6423" s="6" t="s">
        <v>21</v>
      </c>
    </row>
    <row r="6424" spans="5:15" x14ac:dyDescent="0.25">
      <c r="E6424" s="7">
        <v>50500</v>
      </c>
      <c r="N6424" s="6" t="s">
        <v>20</v>
      </c>
      <c r="O6424" s="6" t="s">
        <v>21</v>
      </c>
    </row>
    <row r="6425" spans="5:15" x14ac:dyDescent="0.25">
      <c r="E6425" s="7">
        <v>50500</v>
      </c>
      <c r="N6425" s="6" t="s">
        <v>20</v>
      </c>
      <c r="O6425" s="6" t="s">
        <v>21</v>
      </c>
    </row>
    <row r="6426" spans="5:15" x14ac:dyDescent="0.25">
      <c r="E6426" s="7">
        <v>50500</v>
      </c>
      <c r="N6426" s="6" t="s">
        <v>20</v>
      </c>
      <c r="O6426" s="6" t="s">
        <v>21</v>
      </c>
    </row>
    <row r="6427" spans="5:15" x14ac:dyDescent="0.25">
      <c r="E6427" s="7">
        <v>50500</v>
      </c>
      <c r="N6427" s="6" t="s">
        <v>20</v>
      </c>
      <c r="O6427" s="6" t="s">
        <v>21</v>
      </c>
    </row>
    <row r="6428" spans="5:15" x14ac:dyDescent="0.25">
      <c r="E6428" s="7">
        <v>50500</v>
      </c>
      <c r="N6428" s="6" t="s">
        <v>20</v>
      </c>
      <c r="O6428" s="6" t="s">
        <v>21</v>
      </c>
    </row>
    <row r="6429" spans="5:15" x14ac:dyDescent="0.25">
      <c r="E6429" s="7">
        <v>50500</v>
      </c>
      <c r="N6429" s="6" t="s">
        <v>20</v>
      </c>
      <c r="O6429" s="6" t="s">
        <v>21</v>
      </c>
    </row>
    <row r="6430" spans="5:15" x14ac:dyDescent="0.25">
      <c r="E6430" s="7">
        <v>50500</v>
      </c>
      <c r="N6430" s="6" t="s">
        <v>20</v>
      </c>
      <c r="O6430" s="6" t="s">
        <v>21</v>
      </c>
    </row>
    <row r="6431" spans="5:15" x14ac:dyDescent="0.25">
      <c r="E6431" s="7">
        <v>50500</v>
      </c>
      <c r="N6431" s="6" t="s">
        <v>20</v>
      </c>
      <c r="O6431" s="6" t="s">
        <v>21</v>
      </c>
    </row>
    <row r="6432" spans="5:15" x14ac:dyDescent="0.25">
      <c r="E6432" s="7">
        <v>50500</v>
      </c>
      <c r="N6432" s="6" t="s">
        <v>20</v>
      </c>
      <c r="O6432" s="6" t="s">
        <v>21</v>
      </c>
    </row>
    <row r="6433" spans="5:15" x14ac:dyDescent="0.25">
      <c r="E6433" s="7">
        <v>50500</v>
      </c>
      <c r="N6433" s="6" t="s">
        <v>20</v>
      </c>
      <c r="O6433" s="6" t="s">
        <v>21</v>
      </c>
    </row>
    <row r="6434" spans="5:15" x14ac:dyDescent="0.25">
      <c r="E6434" s="7">
        <v>50500</v>
      </c>
      <c r="N6434" s="6" t="s">
        <v>20</v>
      </c>
      <c r="O6434" s="6" t="s">
        <v>21</v>
      </c>
    </row>
    <row r="6435" spans="5:15" x14ac:dyDescent="0.25">
      <c r="E6435" s="7">
        <v>50500</v>
      </c>
      <c r="N6435" s="6" t="s">
        <v>20</v>
      </c>
      <c r="O6435" s="6" t="s">
        <v>21</v>
      </c>
    </row>
    <row r="6436" spans="5:15" x14ac:dyDescent="0.25">
      <c r="E6436" s="7">
        <v>50500</v>
      </c>
      <c r="N6436" s="6" t="s">
        <v>20</v>
      </c>
      <c r="O6436" s="6" t="s">
        <v>21</v>
      </c>
    </row>
    <row r="6437" spans="5:15" x14ac:dyDescent="0.25">
      <c r="E6437" s="7">
        <v>50500</v>
      </c>
      <c r="N6437" s="6" t="s">
        <v>20</v>
      </c>
      <c r="O6437" s="6" t="s">
        <v>21</v>
      </c>
    </row>
    <row r="6438" spans="5:15" x14ac:dyDescent="0.25">
      <c r="E6438" s="7">
        <v>50500</v>
      </c>
      <c r="N6438" s="6" t="s">
        <v>20</v>
      </c>
      <c r="O6438" s="6" t="s">
        <v>21</v>
      </c>
    </row>
    <row r="6439" spans="5:15" x14ac:dyDescent="0.25">
      <c r="E6439" s="7">
        <v>50500</v>
      </c>
      <c r="N6439" s="6" t="s">
        <v>20</v>
      </c>
      <c r="O6439" s="6" t="s">
        <v>21</v>
      </c>
    </row>
    <row r="6440" spans="5:15" x14ac:dyDescent="0.25">
      <c r="E6440" s="7">
        <v>50500</v>
      </c>
      <c r="N6440" s="6" t="s">
        <v>20</v>
      </c>
      <c r="O6440" s="6" t="s">
        <v>21</v>
      </c>
    </row>
    <row r="6441" spans="5:15" x14ac:dyDescent="0.25">
      <c r="E6441" s="7">
        <v>50500</v>
      </c>
      <c r="N6441" s="6" t="s">
        <v>20</v>
      </c>
      <c r="O6441" s="6" t="s">
        <v>21</v>
      </c>
    </row>
    <row r="6442" spans="5:15" x14ac:dyDescent="0.25">
      <c r="E6442" s="7">
        <v>50500</v>
      </c>
      <c r="N6442" s="6" t="s">
        <v>20</v>
      </c>
      <c r="O6442" s="6" t="s">
        <v>21</v>
      </c>
    </row>
    <row r="6443" spans="5:15" x14ac:dyDescent="0.25">
      <c r="E6443" s="7">
        <v>50500</v>
      </c>
      <c r="N6443" s="6" t="s">
        <v>20</v>
      </c>
      <c r="O6443" s="6" t="s">
        <v>21</v>
      </c>
    </row>
    <row r="6444" spans="5:15" x14ac:dyDescent="0.25">
      <c r="E6444" s="7">
        <v>50500</v>
      </c>
      <c r="N6444" s="6" t="s">
        <v>20</v>
      </c>
      <c r="O6444" s="6" t="s">
        <v>21</v>
      </c>
    </row>
    <row r="6445" spans="5:15" x14ac:dyDescent="0.25">
      <c r="E6445" s="7">
        <v>50500</v>
      </c>
      <c r="N6445" s="6" t="s">
        <v>20</v>
      </c>
      <c r="O6445" s="6" t="s">
        <v>21</v>
      </c>
    </row>
    <row r="6446" spans="5:15" x14ac:dyDescent="0.25">
      <c r="E6446" s="7">
        <v>50500</v>
      </c>
      <c r="N6446" s="6" t="s">
        <v>20</v>
      </c>
      <c r="O6446" s="6" t="s">
        <v>21</v>
      </c>
    </row>
    <row r="6447" spans="5:15" x14ac:dyDescent="0.25">
      <c r="E6447" s="7">
        <v>50500</v>
      </c>
      <c r="N6447" s="6" t="s">
        <v>20</v>
      </c>
      <c r="O6447" s="6" t="s">
        <v>21</v>
      </c>
    </row>
    <row r="6448" spans="5:15" x14ac:dyDescent="0.25">
      <c r="E6448" s="7">
        <v>50500</v>
      </c>
      <c r="N6448" s="6" t="s">
        <v>20</v>
      </c>
      <c r="O6448" s="6" t="s">
        <v>21</v>
      </c>
    </row>
    <row r="6449" spans="5:15" x14ac:dyDescent="0.25">
      <c r="E6449" s="7">
        <v>50500</v>
      </c>
      <c r="N6449" s="6" t="s">
        <v>20</v>
      </c>
      <c r="O6449" s="6" t="s">
        <v>21</v>
      </c>
    </row>
    <row r="6450" spans="5:15" x14ac:dyDescent="0.25">
      <c r="E6450" s="7">
        <v>50500</v>
      </c>
      <c r="N6450" s="6" t="s">
        <v>20</v>
      </c>
      <c r="O6450" s="6" t="s">
        <v>21</v>
      </c>
    </row>
    <row r="6451" spans="5:15" x14ac:dyDescent="0.25">
      <c r="E6451" s="7">
        <v>50500</v>
      </c>
      <c r="N6451" s="6" t="s">
        <v>20</v>
      </c>
      <c r="O6451" s="6" t="s">
        <v>21</v>
      </c>
    </row>
    <row r="6452" spans="5:15" x14ac:dyDescent="0.25">
      <c r="E6452" s="7">
        <v>50500</v>
      </c>
      <c r="N6452" s="6" t="s">
        <v>20</v>
      </c>
      <c r="O6452" s="6" t="s">
        <v>21</v>
      </c>
    </row>
    <row r="6453" spans="5:15" x14ac:dyDescent="0.25">
      <c r="E6453" s="7">
        <v>50500</v>
      </c>
      <c r="N6453" s="6" t="s">
        <v>20</v>
      </c>
      <c r="O6453" s="6" t="s">
        <v>21</v>
      </c>
    </row>
    <row r="6454" spans="5:15" x14ac:dyDescent="0.25">
      <c r="E6454" s="7">
        <v>50500</v>
      </c>
      <c r="N6454" s="6" t="s">
        <v>20</v>
      </c>
      <c r="O6454" s="6" t="s">
        <v>21</v>
      </c>
    </row>
    <row r="6455" spans="5:15" x14ac:dyDescent="0.25">
      <c r="E6455" s="7">
        <v>50500</v>
      </c>
      <c r="N6455" s="6" t="s">
        <v>20</v>
      </c>
      <c r="O6455" s="6" t="s">
        <v>21</v>
      </c>
    </row>
    <row r="6456" spans="5:15" x14ac:dyDescent="0.25">
      <c r="E6456" s="7">
        <v>50500</v>
      </c>
      <c r="N6456" s="6" t="s">
        <v>20</v>
      </c>
      <c r="O6456" s="6" t="s">
        <v>21</v>
      </c>
    </row>
    <row r="6457" spans="5:15" x14ac:dyDescent="0.25">
      <c r="E6457" s="7">
        <v>50500</v>
      </c>
      <c r="N6457" s="6" t="s">
        <v>20</v>
      </c>
      <c r="O6457" s="6" t="s">
        <v>21</v>
      </c>
    </row>
    <row r="6458" spans="5:15" x14ac:dyDescent="0.25">
      <c r="E6458" s="7">
        <v>50500</v>
      </c>
      <c r="N6458" s="6" t="s">
        <v>20</v>
      </c>
      <c r="O6458" s="6" t="s">
        <v>21</v>
      </c>
    </row>
    <row r="6459" spans="5:15" x14ac:dyDescent="0.25">
      <c r="E6459" s="7">
        <v>50500</v>
      </c>
      <c r="N6459" s="6" t="s">
        <v>20</v>
      </c>
      <c r="O6459" s="6" t="s">
        <v>21</v>
      </c>
    </row>
    <row r="6460" spans="5:15" x14ac:dyDescent="0.25">
      <c r="E6460" s="7">
        <v>50500</v>
      </c>
      <c r="N6460" s="6" t="s">
        <v>20</v>
      </c>
      <c r="O6460" s="6" t="s">
        <v>21</v>
      </c>
    </row>
    <row r="6461" spans="5:15" x14ac:dyDescent="0.25">
      <c r="E6461" s="7">
        <v>50500</v>
      </c>
      <c r="N6461" s="6" t="s">
        <v>20</v>
      </c>
      <c r="O6461" s="6" t="s">
        <v>21</v>
      </c>
    </row>
    <row r="6462" spans="5:15" x14ac:dyDescent="0.25">
      <c r="E6462" s="7">
        <v>50500</v>
      </c>
      <c r="N6462" s="6" t="s">
        <v>20</v>
      </c>
      <c r="O6462" s="6" t="s">
        <v>21</v>
      </c>
    </row>
    <row r="6463" spans="5:15" x14ac:dyDescent="0.25">
      <c r="E6463" s="7">
        <v>50500</v>
      </c>
      <c r="N6463" s="6" t="s">
        <v>20</v>
      </c>
      <c r="O6463" s="6" t="s">
        <v>21</v>
      </c>
    </row>
    <row r="6464" spans="5:15" x14ac:dyDescent="0.25">
      <c r="E6464" s="7">
        <v>50500</v>
      </c>
      <c r="N6464" s="6" t="s">
        <v>20</v>
      </c>
      <c r="O6464" s="6" t="s">
        <v>21</v>
      </c>
    </row>
    <row r="6465" spans="5:15" x14ac:dyDescent="0.25">
      <c r="E6465" s="7">
        <v>50500</v>
      </c>
      <c r="N6465" s="6" t="s">
        <v>20</v>
      </c>
      <c r="O6465" s="6" t="s">
        <v>21</v>
      </c>
    </row>
    <row r="6466" spans="5:15" x14ac:dyDescent="0.25">
      <c r="E6466" s="7">
        <v>50500</v>
      </c>
      <c r="N6466" s="6" t="s">
        <v>20</v>
      </c>
      <c r="O6466" s="6" t="s">
        <v>21</v>
      </c>
    </row>
    <row r="6467" spans="5:15" x14ac:dyDescent="0.25">
      <c r="E6467" s="7">
        <v>50500</v>
      </c>
      <c r="N6467" s="6" t="s">
        <v>20</v>
      </c>
      <c r="O6467" s="6" t="s">
        <v>21</v>
      </c>
    </row>
    <row r="6468" spans="5:15" x14ac:dyDescent="0.25">
      <c r="E6468" s="7">
        <v>50500</v>
      </c>
      <c r="N6468" s="6" t="s">
        <v>20</v>
      </c>
      <c r="O6468" s="6" t="s">
        <v>21</v>
      </c>
    </row>
    <row r="6469" spans="5:15" x14ac:dyDescent="0.25">
      <c r="E6469" s="7">
        <v>50500</v>
      </c>
      <c r="N6469" s="6" t="s">
        <v>20</v>
      </c>
      <c r="O6469" s="6" t="s">
        <v>21</v>
      </c>
    </row>
    <row r="6470" spans="5:15" x14ac:dyDescent="0.25">
      <c r="E6470" s="7">
        <v>50500</v>
      </c>
      <c r="N6470" s="6" t="s">
        <v>20</v>
      </c>
      <c r="O6470" s="6" t="s">
        <v>21</v>
      </c>
    </row>
    <row r="6471" spans="5:15" x14ac:dyDescent="0.25">
      <c r="E6471" s="7">
        <v>50500</v>
      </c>
      <c r="N6471" s="6" t="s">
        <v>20</v>
      </c>
      <c r="O6471" s="6" t="s">
        <v>21</v>
      </c>
    </row>
    <row r="6472" spans="5:15" x14ac:dyDescent="0.25">
      <c r="E6472" s="7">
        <v>50500</v>
      </c>
      <c r="N6472" s="6" t="s">
        <v>20</v>
      </c>
      <c r="O6472" s="6" t="s">
        <v>21</v>
      </c>
    </row>
    <row r="6473" spans="5:15" x14ac:dyDescent="0.25">
      <c r="E6473" s="7">
        <v>50500</v>
      </c>
      <c r="N6473" s="6" t="s">
        <v>20</v>
      </c>
      <c r="O6473" s="6" t="s">
        <v>21</v>
      </c>
    </row>
    <row r="6474" spans="5:15" x14ac:dyDescent="0.25">
      <c r="E6474" s="7">
        <v>50500</v>
      </c>
      <c r="N6474" s="6" t="s">
        <v>20</v>
      </c>
      <c r="O6474" s="6" t="s">
        <v>21</v>
      </c>
    </row>
    <row r="6475" spans="5:15" x14ac:dyDescent="0.25">
      <c r="E6475" s="7">
        <v>50500</v>
      </c>
      <c r="N6475" s="6" t="s">
        <v>20</v>
      </c>
      <c r="O6475" s="6" t="s">
        <v>21</v>
      </c>
    </row>
    <row r="6476" spans="5:15" x14ac:dyDescent="0.25">
      <c r="E6476" s="7">
        <v>50500</v>
      </c>
      <c r="N6476" s="6" t="s">
        <v>20</v>
      </c>
      <c r="O6476" s="6" t="s">
        <v>21</v>
      </c>
    </row>
    <row r="6477" spans="5:15" x14ac:dyDescent="0.25">
      <c r="E6477" s="7">
        <v>50500</v>
      </c>
      <c r="N6477" s="6" t="s">
        <v>20</v>
      </c>
      <c r="O6477" s="6" t="s">
        <v>21</v>
      </c>
    </row>
    <row r="6478" spans="5:15" x14ac:dyDescent="0.25">
      <c r="E6478" s="7">
        <v>50500</v>
      </c>
      <c r="N6478" s="6" t="s">
        <v>20</v>
      </c>
      <c r="O6478" s="6" t="s">
        <v>21</v>
      </c>
    </row>
    <row r="6479" spans="5:15" x14ac:dyDescent="0.25">
      <c r="E6479" s="7">
        <v>50500</v>
      </c>
      <c r="N6479" s="6" t="s">
        <v>20</v>
      </c>
      <c r="O6479" s="6" t="s">
        <v>21</v>
      </c>
    </row>
    <row r="6480" spans="5:15" x14ac:dyDescent="0.25">
      <c r="E6480" s="7">
        <v>50500</v>
      </c>
      <c r="N6480" s="6" t="s">
        <v>20</v>
      </c>
      <c r="O6480" s="6" t="s">
        <v>21</v>
      </c>
    </row>
    <row r="6481" spans="5:15" x14ac:dyDescent="0.25">
      <c r="E6481" s="7">
        <v>50500</v>
      </c>
      <c r="N6481" s="6" t="s">
        <v>20</v>
      </c>
      <c r="O6481" s="6" t="s">
        <v>21</v>
      </c>
    </row>
    <row r="6482" spans="5:15" x14ac:dyDescent="0.25">
      <c r="E6482" s="7">
        <v>50500</v>
      </c>
      <c r="N6482" s="6" t="s">
        <v>20</v>
      </c>
      <c r="O6482" s="6" t="s">
        <v>21</v>
      </c>
    </row>
    <row r="6483" spans="5:15" x14ac:dyDescent="0.25">
      <c r="E6483" s="7">
        <v>50500</v>
      </c>
      <c r="N6483" s="6" t="s">
        <v>20</v>
      </c>
      <c r="O6483" s="6" t="s">
        <v>21</v>
      </c>
    </row>
    <row r="6484" spans="5:15" x14ac:dyDescent="0.25">
      <c r="E6484" s="7">
        <v>50500</v>
      </c>
      <c r="N6484" s="6" t="s">
        <v>20</v>
      </c>
      <c r="O6484" s="6" t="s">
        <v>21</v>
      </c>
    </row>
    <row r="6485" spans="5:15" x14ac:dyDescent="0.25">
      <c r="E6485" s="7">
        <v>50500</v>
      </c>
      <c r="N6485" s="6" t="s">
        <v>20</v>
      </c>
      <c r="O6485" s="6" t="s">
        <v>21</v>
      </c>
    </row>
    <row r="6486" spans="5:15" x14ac:dyDescent="0.25">
      <c r="E6486" s="7">
        <v>50500</v>
      </c>
      <c r="N6486" s="6" t="s">
        <v>20</v>
      </c>
      <c r="O6486" s="6" t="s">
        <v>21</v>
      </c>
    </row>
    <row r="6487" spans="5:15" x14ac:dyDescent="0.25">
      <c r="E6487" s="7">
        <v>50500</v>
      </c>
      <c r="N6487" s="6" t="s">
        <v>20</v>
      </c>
      <c r="O6487" s="6" t="s">
        <v>21</v>
      </c>
    </row>
    <row r="6488" spans="5:15" x14ac:dyDescent="0.25">
      <c r="E6488" s="7">
        <v>50500</v>
      </c>
      <c r="N6488" s="6" t="s">
        <v>20</v>
      </c>
      <c r="O6488" s="6" t="s">
        <v>21</v>
      </c>
    </row>
    <row r="6489" spans="5:15" x14ac:dyDescent="0.25">
      <c r="E6489" s="7">
        <v>50500</v>
      </c>
      <c r="N6489" s="6" t="s">
        <v>20</v>
      </c>
      <c r="O6489" s="6" t="s">
        <v>21</v>
      </c>
    </row>
    <row r="6490" spans="5:15" x14ac:dyDescent="0.25">
      <c r="E6490" s="7">
        <v>50500</v>
      </c>
      <c r="N6490" s="6" t="s">
        <v>20</v>
      </c>
      <c r="O6490" s="6" t="s">
        <v>21</v>
      </c>
    </row>
    <row r="6491" spans="5:15" x14ac:dyDescent="0.25">
      <c r="E6491" s="7">
        <v>50500</v>
      </c>
      <c r="N6491" s="6" t="s">
        <v>20</v>
      </c>
      <c r="O6491" s="6" t="s">
        <v>21</v>
      </c>
    </row>
    <row r="6492" spans="5:15" x14ac:dyDescent="0.25">
      <c r="E6492" s="7">
        <v>50500</v>
      </c>
      <c r="N6492" s="6" t="s">
        <v>20</v>
      </c>
      <c r="O6492" s="6" t="s">
        <v>21</v>
      </c>
    </row>
    <row r="6493" spans="5:15" x14ac:dyDescent="0.25">
      <c r="E6493" s="7">
        <v>50500</v>
      </c>
      <c r="N6493" s="6" t="s">
        <v>20</v>
      </c>
      <c r="O6493" s="6" t="s">
        <v>21</v>
      </c>
    </row>
    <row r="6494" spans="5:15" x14ac:dyDescent="0.25">
      <c r="E6494" s="7">
        <v>50500</v>
      </c>
      <c r="N6494" s="6" t="s">
        <v>20</v>
      </c>
      <c r="O6494" s="6" t="s">
        <v>21</v>
      </c>
    </row>
    <row r="6495" spans="5:15" x14ac:dyDescent="0.25">
      <c r="E6495" s="7">
        <v>50500</v>
      </c>
      <c r="N6495" s="6" t="s">
        <v>20</v>
      </c>
      <c r="O6495" s="6" t="s">
        <v>21</v>
      </c>
    </row>
    <row r="6496" spans="5:15" x14ac:dyDescent="0.25">
      <c r="E6496" s="7">
        <v>50500</v>
      </c>
      <c r="N6496" s="6" t="s">
        <v>20</v>
      </c>
      <c r="O6496" s="6" t="s">
        <v>21</v>
      </c>
    </row>
    <row r="6497" spans="5:15" x14ac:dyDescent="0.25">
      <c r="E6497" s="7">
        <v>50500</v>
      </c>
      <c r="N6497" s="6" t="s">
        <v>20</v>
      </c>
      <c r="O6497" s="6" t="s">
        <v>21</v>
      </c>
    </row>
    <row r="6498" spans="5:15" x14ac:dyDescent="0.25">
      <c r="E6498" s="7">
        <v>50500</v>
      </c>
      <c r="N6498" s="6" t="s">
        <v>20</v>
      </c>
      <c r="O6498" s="6" t="s">
        <v>21</v>
      </c>
    </row>
    <row r="6499" spans="5:15" x14ac:dyDescent="0.25">
      <c r="E6499" s="7">
        <v>50500</v>
      </c>
      <c r="N6499" s="6" t="s">
        <v>20</v>
      </c>
      <c r="O6499" s="6" t="s">
        <v>21</v>
      </c>
    </row>
    <row r="6500" spans="5:15" x14ac:dyDescent="0.25">
      <c r="E6500" s="7">
        <v>50500</v>
      </c>
      <c r="N6500" s="6" t="s">
        <v>20</v>
      </c>
      <c r="O6500" s="6" t="s">
        <v>21</v>
      </c>
    </row>
    <row r="6501" spans="5:15" x14ac:dyDescent="0.25">
      <c r="E6501" s="7">
        <v>50500</v>
      </c>
      <c r="N6501" s="6" t="s">
        <v>20</v>
      </c>
      <c r="O6501" s="6" t="s">
        <v>21</v>
      </c>
    </row>
    <row r="6502" spans="5:15" x14ac:dyDescent="0.25">
      <c r="E6502" s="7">
        <v>50500</v>
      </c>
      <c r="N6502" s="6" t="s">
        <v>20</v>
      </c>
      <c r="O6502" s="6" t="s">
        <v>21</v>
      </c>
    </row>
    <row r="6503" spans="5:15" x14ac:dyDescent="0.25">
      <c r="E6503" s="7">
        <v>50500</v>
      </c>
      <c r="N6503" s="6" t="s">
        <v>20</v>
      </c>
      <c r="O6503" s="6" t="s">
        <v>21</v>
      </c>
    </row>
    <row r="6504" spans="5:15" x14ac:dyDescent="0.25">
      <c r="E6504" s="7">
        <v>50500</v>
      </c>
      <c r="N6504" s="6" t="s">
        <v>20</v>
      </c>
      <c r="O6504" s="6" t="s">
        <v>21</v>
      </c>
    </row>
    <row r="6505" spans="5:15" x14ac:dyDescent="0.25">
      <c r="E6505" s="7">
        <v>50500</v>
      </c>
      <c r="N6505" s="6" t="s">
        <v>20</v>
      </c>
      <c r="O6505" s="6" t="s">
        <v>21</v>
      </c>
    </row>
    <row r="6506" spans="5:15" x14ac:dyDescent="0.25">
      <c r="E6506" s="7">
        <v>50500</v>
      </c>
      <c r="N6506" s="6" t="s">
        <v>20</v>
      </c>
      <c r="O6506" s="6" t="s">
        <v>21</v>
      </c>
    </row>
    <row r="6507" spans="5:15" x14ac:dyDescent="0.25">
      <c r="E6507" s="7">
        <v>50500</v>
      </c>
      <c r="N6507" s="6" t="s">
        <v>20</v>
      </c>
      <c r="O6507" s="6" t="s">
        <v>21</v>
      </c>
    </row>
    <row r="6508" spans="5:15" x14ac:dyDescent="0.25">
      <c r="E6508" s="7">
        <v>50500</v>
      </c>
      <c r="N6508" s="6" t="s">
        <v>20</v>
      </c>
      <c r="O6508" s="6" t="s">
        <v>21</v>
      </c>
    </row>
    <row r="6509" spans="5:15" x14ac:dyDescent="0.25">
      <c r="E6509" s="7">
        <v>50500</v>
      </c>
      <c r="N6509" s="6" t="s">
        <v>20</v>
      </c>
      <c r="O6509" s="6" t="s">
        <v>21</v>
      </c>
    </row>
    <row r="6510" spans="5:15" x14ac:dyDescent="0.25">
      <c r="E6510" s="7">
        <v>50500</v>
      </c>
      <c r="N6510" s="6" t="s">
        <v>20</v>
      </c>
      <c r="O6510" s="6" t="s">
        <v>21</v>
      </c>
    </row>
    <row r="6511" spans="5:15" x14ac:dyDescent="0.25">
      <c r="E6511" s="7">
        <v>50500</v>
      </c>
      <c r="N6511" s="6" t="s">
        <v>20</v>
      </c>
      <c r="O6511" s="6" t="s">
        <v>21</v>
      </c>
    </row>
    <row r="6512" spans="5:15" x14ac:dyDescent="0.25">
      <c r="E6512" s="7">
        <v>50500</v>
      </c>
      <c r="N6512" s="6" t="s">
        <v>20</v>
      </c>
      <c r="O6512" s="6" t="s">
        <v>21</v>
      </c>
    </row>
    <row r="6513" spans="5:15" x14ac:dyDescent="0.25">
      <c r="E6513" s="7">
        <v>50500</v>
      </c>
      <c r="N6513" s="6" t="s">
        <v>20</v>
      </c>
      <c r="O6513" s="6" t="s">
        <v>21</v>
      </c>
    </row>
    <row r="6514" spans="5:15" x14ac:dyDescent="0.25">
      <c r="E6514" s="7">
        <v>50500</v>
      </c>
      <c r="N6514" s="6" t="s">
        <v>20</v>
      </c>
      <c r="O6514" s="6" t="s">
        <v>21</v>
      </c>
    </row>
    <row r="6515" spans="5:15" x14ac:dyDescent="0.25">
      <c r="E6515" s="7">
        <v>50500</v>
      </c>
      <c r="N6515" s="6" t="s">
        <v>20</v>
      </c>
      <c r="O6515" s="6" t="s">
        <v>21</v>
      </c>
    </row>
    <row r="6516" spans="5:15" x14ac:dyDescent="0.25">
      <c r="E6516" s="7">
        <v>50500</v>
      </c>
      <c r="N6516" s="6" t="s">
        <v>20</v>
      </c>
      <c r="O6516" s="6" t="s">
        <v>21</v>
      </c>
    </row>
    <row r="6517" spans="5:15" x14ac:dyDescent="0.25">
      <c r="E6517" s="7">
        <v>50500</v>
      </c>
      <c r="N6517" s="6" t="s">
        <v>20</v>
      </c>
      <c r="O6517" s="6" t="s">
        <v>21</v>
      </c>
    </row>
    <row r="6518" spans="5:15" x14ac:dyDescent="0.25">
      <c r="E6518" s="7">
        <v>50500</v>
      </c>
      <c r="N6518" s="6" t="s">
        <v>20</v>
      </c>
      <c r="O6518" s="6" t="s">
        <v>21</v>
      </c>
    </row>
    <row r="6519" spans="5:15" x14ac:dyDescent="0.25">
      <c r="E6519" s="7">
        <v>50500</v>
      </c>
      <c r="N6519" s="6" t="s">
        <v>20</v>
      </c>
      <c r="O6519" s="6" t="s">
        <v>21</v>
      </c>
    </row>
    <row r="6520" spans="5:15" x14ac:dyDescent="0.25">
      <c r="E6520" s="7">
        <v>50500</v>
      </c>
      <c r="N6520" s="6" t="s">
        <v>20</v>
      </c>
      <c r="O6520" s="6" t="s">
        <v>21</v>
      </c>
    </row>
    <row r="6521" spans="5:15" x14ac:dyDescent="0.25">
      <c r="E6521" s="7">
        <v>50500</v>
      </c>
      <c r="N6521" s="6" t="s">
        <v>20</v>
      </c>
      <c r="O6521" s="6" t="s">
        <v>21</v>
      </c>
    </row>
    <row r="6522" spans="5:15" x14ac:dyDescent="0.25">
      <c r="E6522" s="7">
        <v>50500</v>
      </c>
      <c r="N6522" s="6" t="s">
        <v>20</v>
      </c>
      <c r="O6522" s="6" t="s">
        <v>21</v>
      </c>
    </row>
    <row r="6523" spans="5:15" x14ac:dyDescent="0.25">
      <c r="E6523" s="7">
        <v>50500</v>
      </c>
      <c r="N6523" s="6" t="s">
        <v>20</v>
      </c>
      <c r="O6523" s="6" t="s">
        <v>21</v>
      </c>
    </row>
    <row r="6524" spans="5:15" x14ac:dyDescent="0.25">
      <c r="E6524" s="7">
        <v>50500</v>
      </c>
      <c r="N6524" s="6" t="s">
        <v>20</v>
      </c>
      <c r="O6524" s="6" t="s">
        <v>21</v>
      </c>
    </row>
    <row r="6525" spans="5:15" x14ac:dyDescent="0.25">
      <c r="E6525" s="7">
        <v>50500</v>
      </c>
      <c r="N6525" s="6" t="s">
        <v>20</v>
      </c>
      <c r="O6525" s="6" t="s">
        <v>21</v>
      </c>
    </row>
    <row r="6526" spans="5:15" x14ac:dyDescent="0.25">
      <c r="E6526" s="7">
        <v>50500</v>
      </c>
      <c r="N6526" s="6" t="s">
        <v>20</v>
      </c>
      <c r="O6526" s="6" t="s">
        <v>21</v>
      </c>
    </row>
    <row r="6527" spans="5:15" x14ac:dyDescent="0.25">
      <c r="E6527" s="7">
        <v>50500</v>
      </c>
      <c r="N6527" s="6" t="s">
        <v>20</v>
      </c>
      <c r="O6527" s="6" t="s">
        <v>21</v>
      </c>
    </row>
    <row r="6528" spans="5:15" x14ac:dyDescent="0.25">
      <c r="E6528" s="7">
        <v>50500</v>
      </c>
      <c r="N6528" s="6" t="s">
        <v>20</v>
      </c>
      <c r="O6528" s="6" t="s">
        <v>21</v>
      </c>
    </row>
    <row r="6529" spans="5:15" x14ac:dyDescent="0.25">
      <c r="E6529" s="7">
        <v>50500</v>
      </c>
      <c r="N6529" s="6" t="s">
        <v>20</v>
      </c>
      <c r="O6529" s="6" t="s">
        <v>21</v>
      </c>
    </row>
    <row r="6530" spans="5:15" x14ac:dyDescent="0.25">
      <c r="E6530" s="7">
        <v>50500</v>
      </c>
      <c r="N6530" s="6" t="s">
        <v>20</v>
      </c>
      <c r="O6530" s="6" t="s">
        <v>21</v>
      </c>
    </row>
    <row r="6531" spans="5:15" x14ac:dyDescent="0.25">
      <c r="E6531" s="7">
        <v>50500</v>
      </c>
      <c r="N6531" s="6" t="s">
        <v>20</v>
      </c>
      <c r="O6531" s="6" t="s">
        <v>21</v>
      </c>
    </row>
    <row r="6532" spans="5:15" x14ac:dyDescent="0.25">
      <c r="E6532" s="7">
        <v>50500</v>
      </c>
      <c r="N6532" s="6" t="s">
        <v>20</v>
      </c>
      <c r="O6532" s="6" t="s">
        <v>21</v>
      </c>
    </row>
    <row r="6533" spans="5:15" x14ac:dyDescent="0.25">
      <c r="E6533" s="7">
        <v>50500</v>
      </c>
      <c r="N6533" s="6" t="s">
        <v>20</v>
      </c>
      <c r="O6533" s="6" t="s">
        <v>21</v>
      </c>
    </row>
    <row r="6534" spans="5:15" x14ac:dyDescent="0.25">
      <c r="E6534" s="7">
        <v>50500</v>
      </c>
      <c r="N6534" s="6" t="s">
        <v>20</v>
      </c>
      <c r="O6534" s="6" t="s">
        <v>21</v>
      </c>
    </row>
    <row r="6535" spans="5:15" x14ac:dyDescent="0.25">
      <c r="E6535" s="7">
        <v>50500</v>
      </c>
      <c r="N6535" s="6" t="s">
        <v>20</v>
      </c>
      <c r="O6535" s="6" t="s">
        <v>21</v>
      </c>
    </row>
    <row r="6536" spans="5:15" x14ac:dyDescent="0.25">
      <c r="E6536" s="7">
        <v>50500</v>
      </c>
      <c r="N6536" s="6" t="s">
        <v>20</v>
      </c>
      <c r="O6536" s="6" t="s">
        <v>21</v>
      </c>
    </row>
    <row r="6537" spans="5:15" x14ac:dyDescent="0.25">
      <c r="E6537" s="7">
        <v>50500</v>
      </c>
      <c r="N6537" s="6" t="s">
        <v>20</v>
      </c>
      <c r="O6537" s="6" t="s">
        <v>21</v>
      </c>
    </row>
    <row r="6538" spans="5:15" x14ac:dyDescent="0.25">
      <c r="E6538" s="7">
        <v>50500</v>
      </c>
      <c r="N6538" s="6" t="s">
        <v>20</v>
      </c>
      <c r="O6538" s="6" t="s">
        <v>21</v>
      </c>
    </row>
    <row r="6539" spans="5:15" x14ac:dyDescent="0.25">
      <c r="E6539" s="7">
        <v>50500</v>
      </c>
      <c r="N6539" s="6" t="s">
        <v>20</v>
      </c>
      <c r="O6539" s="6" t="s">
        <v>21</v>
      </c>
    </row>
    <row r="6540" spans="5:15" x14ac:dyDescent="0.25">
      <c r="E6540" s="7">
        <v>50500</v>
      </c>
      <c r="N6540" s="6" t="s">
        <v>20</v>
      </c>
      <c r="O6540" s="6" t="s">
        <v>21</v>
      </c>
    </row>
    <row r="6541" spans="5:15" x14ac:dyDescent="0.25">
      <c r="E6541" s="7">
        <v>50500</v>
      </c>
      <c r="N6541" s="6" t="s">
        <v>20</v>
      </c>
      <c r="O6541" s="6" t="s">
        <v>21</v>
      </c>
    </row>
    <row r="6542" spans="5:15" x14ac:dyDescent="0.25">
      <c r="E6542" s="7">
        <v>50500</v>
      </c>
      <c r="N6542" s="6" t="s">
        <v>20</v>
      </c>
      <c r="O6542" s="6" t="s">
        <v>21</v>
      </c>
    </row>
    <row r="6543" spans="5:15" x14ac:dyDescent="0.25">
      <c r="E6543" s="7">
        <v>50500</v>
      </c>
      <c r="N6543" s="6" t="s">
        <v>20</v>
      </c>
      <c r="O6543" s="6" t="s">
        <v>21</v>
      </c>
    </row>
    <row r="6544" spans="5:15" x14ac:dyDescent="0.25">
      <c r="E6544" s="7">
        <v>50500</v>
      </c>
      <c r="N6544" s="6" t="s">
        <v>20</v>
      </c>
      <c r="O6544" s="6" t="s">
        <v>21</v>
      </c>
    </row>
    <row r="6545" spans="5:15" x14ac:dyDescent="0.25">
      <c r="E6545" s="7">
        <v>50500</v>
      </c>
      <c r="N6545" s="6" t="s">
        <v>20</v>
      </c>
      <c r="O6545" s="6" t="s">
        <v>21</v>
      </c>
    </row>
    <row r="6546" spans="5:15" x14ac:dyDescent="0.25">
      <c r="E6546" s="7">
        <v>50500</v>
      </c>
      <c r="N6546" s="6" t="s">
        <v>20</v>
      </c>
      <c r="O6546" s="6" t="s">
        <v>21</v>
      </c>
    </row>
    <row r="6547" spans="5:15" x14ac:dyDescent="0.25">
      <c r="E6547" s="7">
        <v>50500</v>
      </c>
      <c r="N6547" s="6" t="s">
        <v>20</v>
      </c>
      <c r="O6547" s="6" t="s">
        <v>21</v>
      </c>
    </row>
    <row r="6548" spans="5:15" x14ac:dyDescent="0.25">
      <c r="E6548" s="7">
        <v>50500</v>
      </c>
      <c r="N6548" s="6" t="s">
        <v>20</v>
      </c>
      <c r="O6548" s="6" t="s">
        <v>21</v>
      </c>
    </row>
    <row r="6549" spans="5:15" x14ac:dyDescent="0.25">
      <c r="E6549" s="7">
        <v>50500</v>
      </c>
      <c r="N6549" s="6" t="s">
        <v>20</v>
      </c>
      <c r="O6549" s="6" t="s">
        <v>21</v>
      </c>
    </row>
    <row r="6550" spans="5:15" x14ac:dyDescent="0.25">
      <c r="E6550" s="7">
        <v>50500</v>
      </c>
      <c r="N6550" s="6" t="s">
        <v>20</v>
      </c>
      <c r="O6550" s="6" t="s">
        <v>21</v>
      </c>
    </row>
    <row r="6551" spans="5:15" x14ac:dyDescent="0.25">
      <c r="E6551" s="7">
        <v>50500</v>
      </c>
      <c r="N6551" s="6" t="s">
        <v>20</v>
      </c>
      <c r="O6551" s="6" t="s">
        <v>21</v>
      </c>
    </row>
    <row r="6552" spans="5:15" x14ac:dyDescent="0.25">
      <c r="E6552" s="7">
        <v>50500</v>
      </c>
      <c r="N6552" s="6" t="s">
        <v>20</v>
      </c>
      <c r="O6552" s="6" t="s">
        <v>21</v>
      </c>
    </row>
    <row r="6553" spans="5:15" x14ac:dyDescent="0.25">
      <c r="E6553" s="7">
        <v>50500</v>
      </c>
      <c r="N6553" s="6" t="s">
        <v>20</v>
      </c>
      <c r="O6553" s="6" t="s">
        <v>21</v>
      </c>
    </row>
    <row r="6554" spans="5:15" x14ac:dyDescent="0.25">
      <c r="E6554" s="7">
        <v>50500</v>
      </c>
      <c r="N6554" s="6" t="s">
        <v>20</v>
      </c>
      <c r="O6554" s="6" t="s">
        <v>21</v>
      </c>
    </row>
    <row r="6555" spans="5:15" x14ac:dyDescent="0.25">
      <c r="E6555" s="7">
        <v>50500</v>
      </c>
      <c r="N6555" s="6" t="s">
        <v>20</v>
      </c>
      <c r="O6555" s="6" t="s">
        <v>21</v>
      </c>
    </row>
    <row r="6556" spans="5:15" x14ac:dyDescent="0.25">
      <c r="E6556" s="7">
        <v>50500</v>
      </c>
      <c r="N6556" s="6" t="s">
        <v>20</v>
      </c>
      <c r="O6556" s="6" t="s">
        <v>21</v>
      </c>
    </row>
    <row r="6557" spans="5:15" x14ac:dyDescent="0.25">
      <c r="E6557" s="7">
        <v>50500</v>
      </c>
      <c r="N6557" s="6" t="s">
        <v>20</v>
      </c>
      <c r="O6557" s="6" t="s">
        <v>21</v>
      </c>
    </row>
    <row r="6558" spans="5:15" x14ac:dyDescent="0.25">
      <c r="E6558" s="7">
        <v>50500</v>
      </c>
      <c r="N6558" s="6" t="s">
        <v>20</v>
      </c>
      <c r="O6558" s="6" t="s">
        <v>21</v>
      </c>
    </row>
    <row r="6559" spans="5:15" x14ac:dyDescent="0.25">
      <c r="E6559" s="7">
        <v>50500</v>
      </c>
      <c r="N6559" s="6" t="s">
        <v>20</v>
      </c>
      <c r="O6559" s="6" t="s">
        <v>21</v>
      </c>
    </row>
    <row r="6560" spans="5:15" x14ac:dyDescent="0.25">
      <c r="E6560" s="7">
        <v>50500</v>
      </c>
      <c r="N6560" s="6" t="s">
        <v>20</v>
      </c>
      <c r="O6560" s="6" t="s">
        <v>21</v>
      </c>
    </row>
    <row r="6561" spans="5:15" x14ac:dyDescent="0.25">
      <c r="E6561" s="7">
        <v>50500</v>
      </c>
      <c r="N6561" s="6" t="s">
        <v>20</v>
      </c>
      <c r="O6561" s="6" t="s">
        <v>21</v>
      </c>
    </row>
    <row r="6562" spans="5:15" x14ac:dyDescent="0.25">
      <c r="E6562" s="7">
        <v>50500</v>
      </c>
      <c r="N6562" s="6" t="s">
        <v>20</v>
      </c>
      <c r="O6562" s="6" t="s">
        <v>21</v>
      </c>
    </row>
    <row r="6563" spans="5:15" x14ac:dyDescent="0.25">
      <c r="E6563" s="7">
        <v>50500</v>
      </c>
      <c r="N6563" s="6" t="s">
        <v>20</v>
      </c>
      <c r="O6563" s="6" t="s">
        <v>21</v>
      </c>
    </row>
    <row r="6564" spans="5:15" x14ac:dyDescent="0.25">
      <c r="E6564" s="7">
        <v>50500</v>
      </c>
      <c r="N6564" s="6" t="s">
        <v>20</v>
      </c>
      <c r="O6564" s="6" t="s">
        <v>21</v>
      </c>
    </row>
    <row r="6565" spans="5:15" x14ac:dyDescent="0.25">
      <c r="E6565" s="7">
        <v>50500</v>
      </c>
      <c r="N6565" s="6" t="s">
        <v>20</v>
      </c>
      <c r="O6565" s="6" t="s">
        <v>21</v>
      </c>
    </row>
    <row r="6566" spans="5:15" x14ac:dyDescent="0.25">
      <c r="E6566" s="7">
        <v>50500</v>
      </c>
      <c r="N6566" s="6" t="s">
        <v>20</v>
      </c>
      <c r="O6566" s="6" t="s">
        <v>21</v>
      </c>
    </row>
    <row r="6567" spans="5:15" x14ac:dyDescent="0.25">
      <c r="E6567" s="7">
        <v>50500</v>
      </c>
      <c r="N6567" s="6" t="s">
        <v>20</v>
      </c>
      <c r="O6567" s="6" t="s">
        <v>21</v>
      </c>
    </row>
    <row r="6568" spans="5:15" x14ac:dyDescent="0.25">
      <c r="E6568" s="7">
        <v>50500</v>
      </c>
      <c r="N6568" s="6" t="s">
        <v>20</v>
      </c>
      <c r="O6568" s="6" t="s">
        <v>21</v>
      </c>
    </row>
    <row r="6569" spans="5:15" x14ac:dyDescent="0.25">
      <c r="E6569" s="7">
        <v>50500</v>
      </c>
      <c r="N6569" s="6" t="s">
        <v>20</v>
      </c>
      <c r="O6569" s="6" t="s">
        <v>21</v>
      </c>
    </row>
    <row r="6570" spans="5:15" x14ac:dyDescent="0.25">
      <c r="E6570" s="7">
        <v>50500</v>
      </c>
      <c r="N6570" s="6" t="s">
        <v>20</v>
      </c>
      <c r="O6570" s="6" t="s">
        <v>21</v>
      </c>
    </row>
    <row r="6571" spans="5:15" x14ac:dyDescent="0.25">
      <c r="E6571" s="7">
        <v>50500</v>
      </c>
      <c r="N6571" s="6" t="s">
        <v>20</v>
      </c>
      <c r="O6571" s="6" t="s">
        <v>21</v>
      </c>
    </row>
    <row r="6572" spans="5:15" x14ac:dyDescent="0.25">
      <c r="E6572" s="7">
        <v>50500</v>
      </c>
      <c r="N6572" s="6" t="s">
        <v>20</v>
      </c>
      <c r="O6572" s="6" t="s">
        <v>21</v>
      </c>
    </row>
    <row r="6573" spans="5:15" x14ac:dyDescent="0.25">
      <c r="E6573" s="7">
        <v>50500</v>
      </c>
      <c r="N6573" s="6" t="s">
        <v>20</v>
      </c>
      <c r="O6573" s="6" t="s">
        <v>21</v>
      </c>
    </row>
    <row r="6574" spans="5:15" x14ac:dyDescent="0.25">
      <c r="E6574" s="7">
        <v>50500</v>
      </c>
      <c r="N6574" s="6" t="s">
        <v>20</v>
      </c>
      <c r="O6574" s="6" t="s">
        <v>21</v>
      </c>
    </row>
    <row r="6575" spans="5:15" x14ac:dyDescent="0.25">
      <c r="E6575" s="7">
        <v>50500</v>
      </c>
      <c r="N6575" s="6" t="s">
        <v>20</v>
      </c>
      <c r="O6575" s="6" t="s">
        <v>21</v>
      </c>
    </row>
    <row r="6576" spans="5:15" x14ac:dyDescent="0.25">
      <c r="E6576" s="7">
        <v>50500</v>
      </c>
      <c r="N6576" s="6" t="s">
        <v>20</v>
      </c>
      <c r="O6576" s="6" t="s">
        <v>21</v>
      </c>
    </row>
    <row r="6577" spans="5:15" x14ac:dyDescent="0.25">
      <c r="E6577" s="7">
        <v>50500</v>
      </c>
      <c r="N6577" s="6" t="s">
        <v>20</v>
      </c>
      <c r="O6577" s="6" t="s">
        <v>21</v>
      </c>
    </row>
    <row r="6578" spans="5:15" x14ac:dyDescent="0.25">
      <c r="E6578" s="7">
        <v>50500</v>
      </c>
      <c r="N6578" s="6" t="s">
        <v>20</v>
      </c>
      <c r="O6578" s="6" t="s">
        <v>21</v>
      </c>
    </row>
    <row r="6579" spans="5:15" x14ac:dyDescent="0.25">
      <c r="E6579" s="7">
        <v>50500</v>
      </c>
      <c r="N6579" s="6" t="s">
        <v>20</v>
      </c>
      <c r="O6579" s="6" t="s">
        <v>21</v>
      </c>
    </row>
    <row r="6580" spans="5:15" x14ac:dyDescent="0.25">
      <c r="E6580" s="7">
        <v>50500</v>
      </c>
      <c r="N6580" s="6" t="s">
        <v>20</v>
      </c>
      <c r="O6580" s="6" t="s">
        <v>21</v>
      </c>
    </row>
    <row r="6581" spans="5:15" x14ac:dyDescent="0.25">
      <c r="E6581" s="7">
        <v>50500</v>
      </c>
      <c r="N6581" s="6" t="s">
        <v>20</v>
      </c>
      <c r="O6581" s="6" t="s">
        <v>21</v>
      </c>
    </row>
    <row r="6582" spans="5:15" x14ac:dyDescent="0.25">
      <c r="E6582" s="7">
        <v>50500</v>
      </c>
      <c r="N6582" s="6" t="s">
        <v>20</v>
      </c>
      <c r="O6582" s="6" t="s">
        <v>21</v>
      </c>
    </row>
    <row r="6583" spans="5:15" x14ac:dyDescent="0.25">
      <c r="E6583" s="7">
        <v>50500</v>
      </c>
      <c r="N6583" s="6" t="s">
        <v>20</v>
      </c>
      <c r="O6583" s="6" t="s">
        <v>21</v>
      </c>
    </row>
    <row r="6584" spans="5:15" x14ac:dyDescent="0.25">
      <c r="E6584" s="7">
        <v>50500</v>
      </c>
      <c r="N6584" s="6" t="s">
        <v>20</v>
      </c>
      <c r="O6584" s="6" t="s">
        <v>21</v>
      </c>
    </row>
    <row r="6585" spans="5:15" x14ac:dyDescent="0.25">
      <c r="E6585" s="7">
        <v>50500</v>
      </c>
      <c r="N6585" s="6" t="s">
        <v>20</v>
      </c>
      <c r="O6585" s="6" t="s">
        <v>21</v>
      </c>
    </row>
    <row r="6586" spans="5:15" x14ac:dyDescent="0.25">
      <c r="E6586" s="7">
        <v>50500</v>
      </c>
      <c r="N6586" s="6" t="s">
        <v>20</v>
      </c>
      <c r="O6586" s="6" t="s">
        <v>21</v>
      </c>
    </row>
    <row r="6587" spans="5:15" x14ac:dyDescent="0.25">
      <c r="E6587" s="7">
        <v>50500</v>
      </c>
      <c r="N6587" s="6" t="s">
        <v>20</v>
      </c>
      <c r="O6587" s="6" t="s">
        <v>21</v>
      </c>
    </row>
    <row r="6588" spans="5:15" x14ac:dyDescent="0.25">
      <c r="E6588" s="7">
        <v>50500</v>
      </c>
      <c r="N6588" s="6" t="s">
        <v>20</v>
      </c>
      <c r="O6588" s="6" t="s">
        <v>21</v>
      </c>
    </row>
    <row r="6589" spans="5:15" x14ac:dyDescent="0.25">
      <c r="E6589" s="7">
        <v>50500</v>
      </c>
      <c r="N6589" s="6" t="s">
        <v>20</v>
      </c>
      <c r="O6589" s="6" t="s">
        <v>21</v>
      </c>
    </row>
    <row r="6590" spans="5:15" x14ac:dyDescent="0.25">
      <c r="E6590" s="7">
        <v>50500</v>
      </c>
      <c r="N6590" s="6" t="s">
        <v>20</v>
      </c>
      <c r="O6590" s="6" t="s">
        <v>21</v>
      </c>
    </row>
    <row r="6591" spans="5:15" x14ac:dyDescent="0.25">
      <c r="E6591" s="7">
        <v>50500</v>
      </c>
      <c r="N6591" s="6" t="s">
        <v>20</v>
      </c>
      <c r="O6591" s="6" t="s">
        <v>21</v>
      </c>
    </row>
    <row r="6592" spans="5:15" x14ac:dyDescent="0.25">
      <c r="E6592" s="7">
        <v>50500</v>
      </c>
      <c r="N6592" s="6" t="s">
        <v>20</v>
      </c>
      <c r="O6592" s="6" t="s">
        <v>21</v>
      </c>
    </row>
    <row r="6593" spans="5:15" x14ac:dyDescent="0.25">
      <c r="E6593" s="7">
        <v>50500</v>
      </c>
      <c r="N6593" s="6" t="s">
        <v>20</v>
      </c>
      <c r="O6593" s="6" t="s">
        <v>21</v>
      </c>
    </row>
    <row r="6594" spans="5:15" x14ac:dyDescent="0.25">
      <c r="E6594" s="7">
        <v>50500</v>
      </c>
      <c r="N6594" s="6" t="s">
        <v>20</v>
      </c>
      <c r="O6594" s="6" t="s">
        <v>21</v>
      </c>
    </row>
    <row r="6595" spans="5:15" x14ac:dyDescent="0.25">
      <c r="E6595" s="7">
        <v>50500</v>
      </c>
      <c r="N6595" s="6" t="s">
        <v>20</v>
      </c>
      <c r="O6595" s="6" t="s">
        <v>21</v>
      </c>
    </row>
    <row r="6596" spans="5:15" x14ac:dyDescent="0.25">
      <c r="E6596" s="7">
        <v>50500</v>
      </c>
      <c r="N6596" s="6" t="s">
        <v>20</v>
      </c>
      <c r="O6596" s="6" t="s">
        <v>21</v>
      </c>
    </row>
    <row r="6597" spans="5:15" x14ac:dyDescent="0.25">
      <c r="E6597" s="7">
        <v>50500</v>
      </c>
      <c r="N6597" s="6" t="s">
        <v>20</v>
      </c>
      <c r="O6597" s="6" t="s">
        <v>21</v>
      </c>
    </row>
    <row r="6598" spans="5:15" x14ac:dyDescent="0.25">
      <c r="E6598" s="7">
        <v>50500</v>
      </c>
      <c r="N6598" s="6" t="s">
        <v>20</v>
      </c>
      <c r="O6598" s="6" t="s">
        <v>21</v>
      </c>
    </row>
    <row r="6599" spans="5:15" x14ac:dyDescent="0.25">
      <c r="E6599" s="7">
        <v>50500</v>
      </c>
      <c r="N6599" s="6" t="s">
        <v>20</v>
      </c>
      <c r="O6599" s="6" t="s">
        <v>21</v>
      </c>
    </row>
    <row r="6600" spans="5:15" x14ac:dyDescent="0.25">
      <c r="E6600" s="7">
        <v>50500</v>
      </c>
      <c r="N6600" s="6" t="s">
        <v>20</v>
      </c>
      <c r="O6600" s="6" t="s">
        <v>21</v>
      </c>
    </row>
    <row r="6601" spans="5:15" x14ac:dyDescent="0.25">
      <c r="E6601" s="7">
        <v>50500</v>
      </c>
      <c r="N6601" s="6" t="s">
        <v>20</v>
      </c>
      <c r="O6601" s="6" t="s">
        <v>21</v>
      </c>
    </row>
    <row r="6602" spans="5:15" x14ac:dyDescent="0.25">
      <c r="E6602" s="7">
        <v>50500</v>
      </c>
      <c r="N6602" s="6" t="s">
        <v>20</v>
      </c>
      <c r="O6602" s="6" t="s">
        <v>21</v>
      </c>
    </row>
    <row r="6603" spans="5:15" x14ac:dyDescent="0.25">
      <c r="E6603" s="7">
        <v>50500</v>
      </c>
      <c r="N6603" s="6" t="s">
        <v>20</v>
      </c>
      <c r="O6603" s="6" t="s">
        <v>21</v>
      </c>
    </row>
    <row r="6604" spans="5:15" x14ac:dyDescent="0.25">
      <c r="E6604" s="7">
        <v>50500</v>
      </c>
      <c r="N6604" s="6" t="s">
        <v>20</v>
      </c>
      <c r="O6604" s="6" t="s">
        <v>21</v>
      </c>
    </row>
    <row r="6605" spans="5:15" x14ac:dyDescent="0.25">
      <c r="E6605" s="7">
        <v>50500</v>
      </c>
      <c r="N6605" s="6" t="s">
        <v>20</v>
      </c>
      <c r="O6605" s="6" t="s">
        <v>21</v>
      </c>
    </row>
    <row r="6606" spans="5:15" x14ac:dyDescent="0.25">
      <c r="E6606" s="7">
        <v>50500</v>
      </c>
      <c r="N6606" s="6" t="s">
        <v>20</v>
      </c>
      <c r="O6606" s="6" t="s">
        <v>21</v>
      </c>
    </row>
    <row r="6607" spans="5:15" x14ac:dyDescent="0.25">
      <c r="E6607" s="7">
        <v>50500</v>
      </c>
      <c r="N6607" s="6" t="s">
        <v>20</v>
      </c>
      <c r="O6607" s="6" t="s">
        <v>21</v>
      </c>
    </row>
    <row r="6608" spans="5:15" x14ac:dyDescent="0.25">
      <c r="E6608" s="7">
        <v>50500</v>
      </c>
      <c r="N6608" s="6" t="s">
        <v>20</v>
      </c>
      <c r="O6608" s="6" t="s">
        <v>21</v>
      </c>
    </row>
    <row r="6609" spans="5:15" x14ac:dyDescent="0.25">
      <c r="E6609" s="7">
        <v>50500</v>
      </c>
      <c r="N6609" s="6" t="s">
        <v>20</v>
      </c>
      <c r="O6609" s="6" t="s">
        <v>21</v>
      </c>
    </row>
    <row r="6610" spans="5:15" x14ac:dyDescent="0.25">
      <c r="E6610" s="7">
        <v>50500</v>
      </c>
      <c r="N6610" s="6" t="s">
        <v>20</v>
      </c>
      <c r="O6610" s="6" t="s">
        <v>21</v>
      </c>
    </row>
    <row r="6611" spans="5:15" x14ac:dyDescent="0.25">
      <c r="E6611" s="7">
        <v>50500</v>
      </c>
      <c r="N6611" s="6" t="s">
        <v>20</v>
      </c>
      <c r="O6611" s="6" t="s">
        <v>21</v>
      </c>
    </row>
    <row r="6612" spans="5:15" x14ac:dyDescent="0.25">
      <c r="E6612" s="7">
        <v>50500</v>
      </c>
      <c r="N6612" s="6" t="s">
        <v>20</v>
      </c>
      <c r="O6612" s="6" t="s">
        <v>21</v>
      </c>
    </row>
    <row r="6613" spans="5:15" x14ac:dyDescent="0.25">
      <c r="E6613" s="7">
        <v>50500</v>
      </c>
      <c r="N6613" s="6" t="s">
        <v>20</v>
      </c>
      <c r="O6613" s="6" t="s">
        <v>21</v>
      </c>
    </row>
    <row r="6614" spans="5:15" x14ac:dyDescent="0.25">
      <c r="E6614" s="7">
        <v>50500</v>
      </c>
      <c r="N6614" s="6" t="s">
        <v>20</v>
      </c>
      <c r="O6614" s="6" t="s">
        <v>21</v>
      </c>
    </row>
    <row r="6615" spans="5:15" x14ac:dyDescent="0.25">
      <c r="E6615" s="7">
        <v>50500</v>
      </c>
      <c r="N6615" s="6" t="s">
        <v>20</v>
      </c>
      <c r="O6615" s="6" t="s">
        <v>21</v>
      </c>
    </row>
    <row r="6616" spans="5:15" x14ac:dyDescent="0.25">
      <c r="E6616" s="7">
        <v>50500</v>
      </c>
      <c r="N6616" s="6" t="s">
        <v>20</v>
      </c>
      <c r="O6616" s="6" t="s">
        <v>21</v>
      </c>
    </row>
    <row r="6617" spans="5:15" x14ac:dyDescent="0.25">
      <c r="E6617" s="7">
        <v>50500</v>
      </c>
      <c r="N6617" s="6" t="s">
        <v>20</v>
      </c>
      <c r="O6617" s="6" t="s">
        <v>21</v>
      </c>
    </row>
    <row r="6618" spans="5:15" x14ac:dyDescent="0.25">
      <c r="E6618" s="7">
        <v>50500</v>
      </c>
      <c r="N6618" s="6" t="s">
        <v>20</v>
      </c>
      <c r="O6618" s="6" t="s">
        <v>21</v>
      </c>
    </row>
    <row r="6619" spans="5:15" x14ac:dyDescent="0.25">
      <c r="E6619" s="7">
        <v>50500</v>
      </c>
      <c r="N6619" s="6" t="s">
        <v>20</v>
      </c>
      <c r="O6619" s="6" t="s">
        <v>21</v>
      </c>
    </row>
    <row r="6620" spans="5:15" x14ac:dyDescent="0.25">
      <c r="E6620" s="7">
        <v>50500</v>
      </c>
      <c r="N6620" s="6" t="s">
        <v>20</v>
      </c>
      <c r="O6620" s="6" t="s">
        <v>21</v>
      </c>
    </row>
    <row r="6621" spans="5:15" x14ac:dyDescent="0.25">
      <c r="E6621" s="7">
        <v>50500</v>
      </c>
      <c r="N6621" s="6" t="s">
        <v>20</v>
      </c>
      <c r="O6621" s="6" t="s">
        <v>21</v>
      </c>
    </row>
    <row r="6622" spans="5:15" x14ac:dyDescent="0.25">
      <c r="E6622" s="7">
        <v>50500</v>
      </c>
      <c r="N6622" s="6" t="s">
        <v>20</v>
      </c>
      <c r="O6622" s="6" t="s">
        <v>21</v>
      </c>
    </row>
    <row r="6623" spans="5:15" x14ac:dyDescent="0.25">
      <c r="E6623" s="7">
        <v>50500</v>
      </c>
      <c r="N6623" s="6" t="s">
        <v>20</v>
      </c>
      <c r="O6623" s="6" t="s">
        <v>21</v>
      </c>
    </row>
    <row r="6624" spans="5:15" x14ac:dyDescent="0.25">
      <c r="E6624" s="7">
        <v>50500</v>
      </c>
      <c r="N6624" s="6" t="s">
        <v>20</v>
      </c>
      <c r="O6624" s="6" t="s">
        <v>21</v>
      </c>
    </row>
    <row r="6625" spans="5:15" x14ac:dyDescent="0.25">
      <c r="E6625" s="7">
        <v>50500</v>
      </c>
      <c r="N6625" s="6" t="s">
        <v>20</v>
      </c>
      <c r="O6625" s="6" t="s">
        <v>21</v>
      </c>
    </row>
    <row r="6626" spans="5:15" x14ac:dyDescent="0.25">
      <c r="E6626" s="7">
        <v>50500</v>
      </c>
      <c r="N6626" s="6" t="s">
        <v>20</v>
      </c>
      <c r="O6626" s="6" t="s">
        <v>21</v>
      </c>
    </row>
    <row r="6627" spans="5:15" x14ac:dyDescent="0.25">
      <c r="E6627" s="7">
        <v>50500</v>
      </c>
      <c r="N6627" s="6" t="s">
        <v>20</v>
      </c>
      <c r="O6627" s="6" t="s">
        <v>21</v>
      </c>
    </row>
    <row r="6628" spans="5:15" x14ac:dyDescent="0.25">
      <c r="E6628" s="7">
        <v>50500</v>
      </c>
      <c r="N6628" s="6" t="s">
        <v>20</v>
      </c>
      <c r="O6628" s="6" t="s">
        <v>21</v>
      </c>
    </row>
    <row r="6629" spans="5:15" x14ac:dyDescent="0.25">
      <c r="E6629" s="7">
        <v>50500</v>
      </c>
      <c r="N6629" s="6" t="s">
        <v>20</v>
      </c>
      <c r="O6629" s="6" t="s">
        <v>21</v>
      </c>
    </row>
    <row r="6630" spans="5:15" x14ac:dyDescent="0.25">
      <c r="E6630" s="7">
        <v>50500</v>
      </c>
      <c r="N6630" s="6" t="s">
        <v>20</v>
      </c>
      <c r="O6630" s="6" t="s">
        <v>21</v>
      </c>
    </row>
    <row r="6631" spans="5:15" x14ac:dyDescent="0.25">
      <c r="E6631" s="7">
        <v>50500</v>
      </c>
      <c r="N6631" s="6" t="s">
        <v>20</v>
      </c>
      <c r="O6631" s="6" t="s">
        <v>21</v>
      </c>
    </row>
    <row r="6632" spans="5:15" x14ac:dyDescent="0.25">
      <c r="E6632" s="7">
        <v>50500</v>
      </c>
      <c r="N6632" s="6" t="s">
        <v>20</v>
      </c>
      <c r="O6632" s="6" t="s">
        <v>21</v>
      </c>
    </row>
    <row r="6633" spans="5:15" x14ac:dyDescent="0.25">
      <c r="E6633" s="7">
        <v>50500</v>
      </c>
      <c r="N6633" s="6" t="s">
        <v>20</v>
      </c>
      <c r="O6633" s="6" t="s">
        <v>21</v>
      </c>
    </row>
    <row r="6634" spans="5:15" x14ac:dyDescent="0.25">
      <c r="E6634" s="7">
        <v>50500</v>
      </c>
      <c r="N6634" s="6" t="s">
        <v>20</v>
      </c>
      <c r="O6634" s="6" t="s">
        <v>21</v>
      </c>
    </row>
    <row r="6635" spans="5:15" x14ac:dyDescent="0.25">
      <c r="E6635" s="7">
        <v>50500</v>
      </c>
      <c r="N6635" s="6" t="s">
        <v>20</v>
      </c>
      <c r="O6635" s="6" t="s">
        <v>21</v>
      </c>
    </row>
    <row r="6636" spans="5:15" x14ac:dyDescent="0.25">
      <c r="E6636" s="7">
        <v>50500</v>
      </c>
      <c r="N6636" s="6" t="s">
        <v>20</v>
      </c>
      <c r="O6636" s="6" t="s">
        <v>21</v>
      </c>
    </row>
    <row r="6637" spans="5:15" x14ac:dyDescent="0.25">
      <c r="E6637" s="7">
        <v>50500</v>
      </c>
      <c r="N6637" s="6" t="s">
        <v>20</v>
      </c>
      <c r="O6637" s="6" t="s">
        <v>21</v>
      </c>
    </row>
    <row r="6638" spans="5:15" x14ac:dyDescent="0.25">
      <c r="E6638" s="7">
        <v>50500</v>
      </c>
      <c r="N6638" s="6" t="s">
        <v>20</v>
      </c>
      <c r="O6638" s="6" t="s">
        <v>21</v>
      </c>
    </row>
    <row r="6639" spans="5:15" x14ac:dyDescent="0.25">
      <c r="E6639" s="7">
        <v>50500</v>
      </c>
      <c r="N6639" s="6" t="s">
        <v>20</v>
      </c>
      <c r="O6639" s="6" t="s">
        <v>21</v>
      </c>
    </row>
    <row r="6640" spans="5:15" x14ac:dyDescent="0.25">
      <c r="E6640" s="7">
        <v>50500</v>
      </c>
      <c r="N6640" s="6" t="s">
        <v>20</v>
      </c>
      <c r="O6640" s="6" t="s">
        <v>21</v>
      </c>
    </row>
    <row r="6641" spans="5:15" x14ac:dyDescent="0.25">
      <c r="E6641" s="7">
        <v>50500</v>
      </c>
      <c r="N6641" s="6" t="s">
        <v>20</v>
      </c>
      <c r="O6641" s="6" t="s">
        <v>21</v>
      </c>
    </row>
    <row r="6642" spans="5:15" x14ac:dyDescent="0.25">
      <c r="E6642" s="7">
        <v>50500</v>
      </c>
      <c r="N6642" s="6" t="s">
        <v>20</v>
      </c>
      <c r="O6642" s="6" t="s">
        <v>21</v>
      </c>
    </row>
    <row r="6643" spans="5:15" x14ac:dyDescent="0.25">
      <c r="E6643" s="7">
        <v>50500</v>
      </c>
      <c r="N6643" s="6" t="s">
        <v>20</v>
      </c>
      <c r="O6643" s="6" t="s">
        <v>21</v>
      </c>
    </row>
    <row r="6644" spans="5:15" x14ac:dyDescent="0.25">
      <c r="E6644" s="7">
        <v>50500</v>
      </c>
      <c r="N6644" s="6" t="s">
        <v>20</v>
      </c>
      <c r="O6644" s="6" t="s">
        <v>21</v>
      </c>
    </row>
    <row r="6645" spans="5:15" x14ac:dyDescent="0.25">
      <c r="E6645" s="7">
        <v>50500</v>
      </c>
      <c r="N6645" s="6" t="s">
        <v>20</v>
      </c>
      <c r="O6645" s="6" t="s">
        <v>21</v>
      </c>
    </row>
    <row r="6646" spans="5:15" x14ac:dyDescent="0.25">
      <c r="E6646" s="7">
        <v>50500</v>
      </c>
      <c r="N6646" s="6" t="s">
        <v>20</v>
      </c>
      <c r="O6646" s="6" t="s">
        <v>21</v>
      </c>
    </row>
    <row r="6647" spans="5:15" x14ac:dyDescent="0.25">
      <c r="E6647" s="7">
        <v>50500</v>
      </c>
      <c r="N6647" s="6" t="s">
        <v>20</v>
      </c>
      <c r="O6647" s="6" t="s">
        <v>21</v>
      </c>
    </row>
    <row r="6648" spans="5:15" x14ac:dyDescent="0.25">
      <c r="E6648" s="7">
        <v>50500</v>
      </c>
      <c r="N6648" s="6" t="s">
        <v>20</v>
      </c>
      <c r="O6648" s="6" t="s">
        <v>21</v>
      </c>
    </row>
    <row r="6649" spans="5:15" x14ac:dyDescent="0.25">
      <c r="E6649" s="7">
        <v>50500</v>
      </c>
      <c r="N6649" s="6" t="s">
        <v>20</v>
      </c>
      <c r="O6649" s="6" t="s">
        <v>21</v>
      </c>
    </row>
    <row r="6650" spans="5:15" x14ac:dyDescent="0.25">
      <c r="E6650" s="7">
        <v>50500</v>
      </c>
      <c r="N6650" s="6" t="s">
        <v>20</v>
      </c>
      <c r="O6650" s="6" t="s">
        <v>21</v>
      </c>
    </row>
    <row r="6651" spans="5:15" x14ac:dyDescent="0.25">
      <c r="E6651" s="7">
        <v>50500</v>
      </c>
      <c r="N6651" s="6" t="s">
        <v>20</v>
      </c>
      <c r="O6651" s="6" t="s">
        <v>21</v>
      </c>
    </row>
    <row r="6652" spans="5:15" x14ac:dyDescent="0.25">
      <c r="E6652" s="7">
        <v>50500</v>
      </c>
      <c r="N6652" s="6" t="s">
        <v>20</v>
      </c>
      <c r="O6652" s="6" t="s">
        <v>21</v>
      </c>
    </row>
    <row r="6653" spans="5:15" x14ac:dyDescent="0.25">
      <c r="E6653" s="7">
        <v>50500</v>
      </c>
      <c r="N6653" s="6" t="s">
        <v>20</v>
      </c>
      <c r="O6653" s="6" t="s">
        <v>21</v>
      </c>
    </row>
    <row r="6654" spans="5:15" x14ac:dyDescent="0.25">
      <c r="E6654" s="7">
        <v>50500</v>
      </c>
      <c r="N6654" s="6" t="s">
        <v>20</v>
      </c>
      <c r="O6654" s="6" t="s">
        <v>21</v>
      </c>
    </row>
    <row r="6655" spans="5:15" x14ac:dyDescent="0.25">
      <c r="E6655" s="7">
        <v>50500</v>
      </c>
      <c r="N6655" s="6" t="s">
        <v>20</v>
      </c>
      <c r="O6655" s="6" t="s">
        <v>21</v>
      </c>
    </row>
    <row r="6656" spans="5:15" x14ac:dyDescent="0.25">
      <c r="E6656" s="7">
        <v>50500</v>
      </c>
      <c r="N6656" s="6" t="s">
        <v>20</v>
      </c>
      <c r="O6656" s="6" t="s">
        <v>21</v>
      </c>
    </row>
    <row r="6657" spans="5:15" x14ac:dyDescent="0.25">
      <c r="E6657" s="7">
        <v>50500</v>
      </c>
      <c r="N6657" s="6" t="s">
        <v>20</v>
      </c>
      <c r="O6657" s="6" t="s">
        <v>21</v>
      </c>
    </row>
    <row r="6658" spans="5:15" x14ac:dyDescent="0.25">
      <c r="E6658" s="7">
        <v>50500</v>
      </c>
      <c r="N6658" s="6" t="s">
        <v>20</v>
      </c>
      <c r="O6658" s="6" t="s">
        <v>21</v>
      </c>
    </row>
    <row r="6659" spans="5:15" x14ac:dyDescent="0.25">
      <c r="E6659" s="7">
        <v>50500</v>
      </c>
      <c r="N6659" s="6" t="s">
        <v>20</v>
      </c>
      <c r="O6659" s="6" t="s">
        <v>21</v>
      </c>
    </row>
    <row r="6660" spans="5:15" x14ac:dyDescent="0.25">
      <c r="E6660" s="7">
        <v>50500</v>
      </c>
      <c r="N6660" s="6" t="s">
        <v>20</v>
      </c>
      <c r="O6660" s="6" t="s">
        <v>21</v>
      </c>
    </row>
    <row r="6661" spans="5:15" x14ac:dyDescent="0.25">
      <c r="E6661" s="7">
        <v>50500</v>
      </c>
      <c r="N6661" s="6" t="s">
        <v>20</v>
      </c>
      <c r="O6661" s="6" t="s">
        <v>21</v>
      </c>
    </row>
    <row r="6662" spans="5:15" x14ac:dyDescent="0.25">
      <c r="E6662" s="7">
        <v>50500</v>
      </c>
      <c r="N6662" s="6" t="s">
        <v>20</v>
      </c>
      <c r="O6662" s="6" t="s">
        <v>21</v>
      </c>
    </row>
    <row r="6663" spans="5:15" x14ac:dyDescent="0.25">
      <c r="E6663" s="7">
        <v>50500</v>
      </c>
      <c r="N6663" s="6" t="s">
        <v>20</v>
      </c>
      <c r="O6663" s="6" t="s">
        <v>21</v>
      </c>
    </row>
    <row r="6664" spans="5:15" x14ac:dyDescent="0.25">
      <c r="E6664" s="7">
        <v>50500</v>
      </c>
      <c r="N6664" s="6" t="s">
        <v>20</v>
      </c>
      <c r="O6664" s="6" t="s">
        <v>21</v>
      </c>
    </row>
    <row r="6665" spans="5:15" x14ac:dyDescent="0.25">
      <c r="E6665" s="7">
        <v>50500</v>
      </c>
      <c r="N6665" s="6" t="s">
        <v>20</v>
      </c>
      <c r="O6665" s="6" t="s">
        <v>21</v>
      </c>
    </row>
    <row r="6666" spans="5:15" x14ac:dyDescent="0.25">
      <c r="E6666" s="7">
        <v>50500</v>
      </c>
      <c r="N6666" s="6" t="s">
        <v>20</v>
      </c>
      <c r="O6666" s="6" t="s">
        <v>21</v>
      </c>
    </row>
    <row r="6667" spans="5:15" x14ac:dyDescent="0.25">
      <c r="E6667" s="7">
        <v>50500</v>
      </c>
      <c r="N6667" s="6" t="s">
        <v>20</v>
      </c>
      <c r="O6667" s="6" t="s">
        <v>21</v>
      </c>
    </row>
    <row r="6668" spans="5:15" x14ac:dyDescent="0.25">
      <c r="E6668" s="7">
        <v>50500</v>
      </c>
      <c r="N6668" s="6" t="s">
        <v>20</v>
      </c>
      <c r="O6668" s="6" t="s">
        <v>21</v>
      </c>
    </row>
    <row r="6669" spans="5:15" x14ac:dyDescent="0.25">
      <c r="E6669" s="7">
        <v>50500</v>
      </c>
      <c r="N6669" s="6" t="s">
        <v>20</v>
      </c>
      <c r="O6669" s="6" t="s">
        <v>21</v>
      </c>
    </row>
    <row r="6670" spans="5:15" x14ac:dyDescent="0.25">
      <c r="E6670" s="7">
        <v>50500</v>
      </c>
      <c r="N6670" s="6" t="s">
        <v>20</v>
      </c>
      <c r="O6670" s="6" t="s">
        <v>21</v>
      </c>
    </row>
    <row r="6671" spans="5:15" x14ac:dyDescent="0.25">
      <c r="E6671" s="7">
        <v>50500</v>
      </c>
      <c r="N6671" s="6" t="s">
        <v>20</v>
      </c>
      <c r="O6671" s="6" t="s">
        <v>21</v>
      </c>
    </row>
    <row r="6672" spans="5:15" x14ac:dyDescent="0.25">
      <c r="E6672" s="7">
        <v>50500</v>
      </c>
      <c r="N6672" s="6" t="s">
        <v>20</v>
      </c>
      <c r="O6672" s="6" t="s">
        <v>21</v>
      </c>
    </row>
    <row r="6673" spans="5:15" x14ac:dyDescent="0.25">
      <c r="E6673" s="7">
        <v>50500</v>
      </c>
      <c r="N6673" s="6" t="s">
        <v>20</v>
      </c>
      <c r="O6673" s="6" t="s">
        <v>21</v>
      </c>
    </row>
    <row r="6674" spans="5:15" x14ac:dyDescent="0.25">
      <c r="E6674" s="7">
        <v>50500</v>
      </c>
      <c r="N6674" s="6" t="s">
        <v>20</v>
      </c>
      <c r="O6674" s="6" t="s">
        <v>21</v>
      </c>
    </row>
    <row r="6675" spans="5:15" x14ac:dyDescent="0.25">
      <c r="E6675" s="7">
        <v>50500</v>
      </c>
      <c r="N6675" s="6" t="s">
        <v>20</v>
      </c>
      <c r="O6675" s="6" t="s">
        <v>21</v>
      </c>
    </row>
    <row r="6676" spans="5:15" x14ac:dyDescent="0.25">
      <c r="E6676" s="7">
        <v>50500</v>
      </c>
      <c r="N6676" s="6" t="s">
        <v>20</v>
      </c>
      <c r="O6676" s="6" t="s">
        <v>21</v>
      </c>
    </row>
    <row r="6677" spans="5:15" x14ac:dyDescent="0.25">
      <c r="E6677" s="7">
        <v>50500</v>
      </c>
      <c r="N6677" s="6" t="s">
        <v>20</v>
      </c>
      <c r="O6677" s="6" t="s">
        <v>21</v>
      </c>
    </row>
    <row r="6678" spans="5:15" x14ac:dyDescent="0.25">
      <c r="E6678" s="7">
        <v>50500</v>
      </c>
      <c r="N6678" s="6" t="s">
        <v>20</v>
      </c>
      <c r="O6678" s="6" t="s">
        <v>21</v>
      </c>
    </row>
    <row r="6679" spans="5:15" x14ac:dyDescent="0.25">
      <c r="E6679" s="7">
        <v>50500</v>
      </c>
      <c r="N6679" s="6" t="s">
        <v>20</v>
      </c>
      <c r="O6679" s="6" t="s">
        <v>21</v>
      </c>
    </row>
    <row r="6680" spans="5:15" x14ac:dyDescent="0.25">
      <c r="E6680" s="7">
        <v>50500</v>
      </c>
      <c r="N6680" s="6" t="s">
        <v>20</v>
      </c>
      <c r="O6680" s="6" t="s">
        <v>21</v>
      </c>
    </row>
    <row r="6681" spans="5:15" x14ac:dyDescent="0.25">
      <c r="E6681" s="7">
        <v>50500</v>
      </c>
      <c r="N6681" s="6" t="s">
        <v>20</v>
      </c>
      <c r="O6681" s="6" t="s">
        <v>21</v>
      </c>
    </row>
    <row r="6682" spans="5:15" x14ac:dyDescent="0.25">
      <c r="E6682" s="7">
        <v>50500</v>
      </c>
      <c r="N6682" s="6" t="s">
        <v>20</v>
      </c>
      <c r="O6682" s="6" t="s">
        <v>21</v>
      </c>
    </row>
    <row r="6683" spans="5:15" x14ac:dyDescent="0.25">
      <c r="E6683" s="7">
        <v>50500</v>
      </c>
      <c r="N6683" s="6" t="s">
        <v>20</v>
      </c>
      <c r="O6683" s="6" t="s">
        <v>21</v>
      </c>
    </row>
    <row r="6684" spans="5:15" x14ac:dyDescent="0.25">
      <c r="E6684" s="7">
        <v>50500</v>
      </c>
      <c r="N6684" s="6" t="s">
        <v>20</v>
      </c>
      <c r="O6684" s="6" t="s">
        <v>21</v>
      </c>
    </row>
    <row r="6685" spans="5:15" x14ac:dyDescent="0.25">
      <c r="E6685" s="7">
        <v>50500</v>
      </c>
      <c r="N6685" s="6" t="s">
        <v>20</v>
      </c>
      <c r="O6685" s="6" t="s">
        <v>21</v>
      </c>
    </row>
    <row r="6686" spans="5:15" x14ac:dyDescent="0.25">
      <c r="E6686" s="7">
        <v>50500</v>
      </c>
      <c r="N6686" s="6" t="s">
        <v>20</v>
      </c>
      <c r="O6686" s="6" t="s">
        <v>21</v>
      </c>
    </row>
    <row r="6687" spans="5:15" x14ac:dyDescent="0.25">
      <c r="E6687" s="7">
        <v>50500</v>
      </c>
      <c r="N6687" s="6" t="s">
        <v>20</v>
      </c>
      <c r="O6687" s="6" t="s">
        <v>21</v>
      </c>
    </row>
    <row r="6688" spans="5:15" x14ac:dyDescent="0.25">
      <c r="E6688" s="7">
        <v>50500</v>
      </c>
      <c r="N6688" s="6" t="s">
        <v>20</v>
      </c>
      <c r="O6688" s="6" t="s">
        <v>21</v>
      </c>
    </row>
    <row r="6689" spans="5:15" x14ac:dyDescent="0.25">
      <c r="E6689" s="7">
        <v>50500</v>
      </c>
      <c r="N6689" s="6" t="s">
        <v>20</v>
      </c>
      <c r="O6689" s="6" t="s">
        <v>21</v>
      </c>
    </row>
    <row r="6690" spans="5:15" x14ac:dyDescent="0.25">
      <c r="E6690" s="7">
        <v>50500</v>
      </c>
      <c r="N6690" s="6" t="s">
        <v>20</v>
      </c>
      <c r="O6690" s="6" t="s">
        <v>21</v>
      </c>
    </row>
    <row r="6691" spans="5:15" x14ac:dyDescent="0.25">
      <c r="E6691" s="7">
        <v>50500</v>
      </c>
      <c r="N6691" s="6" t="s">
        <v>20</v>
      </c>
      <c r="O6691" s="6" t="s">
        <v>21</v>
      </c>
    </row>
    <row r="6692" spans="5:15" x14ac:dyDescent="0.25">
      <c r="E6692" s="7">
        <v>50500</v>
      </c>
      <c r="N6692" s="6" t="s">
        <v>20</v>
      </c>
      <c r="O6692" s="6" t="s">
        <v>21</v>
      </c>
    </row>
    <row r="6693" spans="5:15" x14ac:dyDescent="0.25">
      <c r="E6693" s="7">
        <v>50500</v>
      </c>
      <c r="N6693" s="6" t="s">
        <v>20</v>
      </c>
      <c r="O6693" s="6" t="s">
        <v>21</v>
      </c>
    </row>
    <row r="6694" spans="5:15" x14ac:dyDescent="0.25">
      <c r="E6694" s="7">
        <v>50500</v>
      </c>
      <c r="N6694" s="6" t="s">
        <v>20</v>
      </c>
      <c r="O6694" s="6" t="s">
        <v>21</v>
      </c>
    </row>
    <row r="6695" spans="5:15" x14ac:dyDescent="0.25">
      <c r="E6695" s="7">
        <v>50500</v>
      </c>
      <c r="N6695" s="6" t="s">
        <v>20</v>
      </c>
      <c r="O6695" s="6" t="s">
        <v>21</v>
      </c>
    </row>
    <row r="6696" spans="5:15" x14ac:dyDescent="0.25">
      <c r="E6696" s="7">
        <v>50500</v>
      </c>
      <c r="N6696" s="6" t="s">
        <v>20</v>
      </c>
      <c r="O6696" s="6" t="s">
        <v>21</v>
      </c>
    </row>
    <row r="6697" spans="5:15" x14ac:dyDescent="0.25">
      <c r="E6697" s="7">
        <v>50500</v>
      </c>
      <c r="N6697" s="6" t="s">
        <v>20</v>
      </c>
      <c r="O6697" s="6" t="s">
        <v>21</v>
      </c>
    </row>
    <row r="6698" spans="5:15" x14ac:dyDescent="0.25">
      <c r="E6698" s="7">
        <v>50500</v>
      </c>
      <c r="N6698" s="6" t="s">
        <v>20</v>
      </c>
      <c r="O6698" s="6" t="s">
        <v>21</v>
      </c>
    </row>
    <row r="6699" spans="5:15" x14ac:dyDescent="0.25">
      <c r="E6699" s="7">
        <v>50500</v>
      </c>
      <c r="N6699" s="6" t="s">
        <v>20</v>
      </c>
      <c r="O6699" s="6" t="s">
        <v>21</v>
      </c>
    </row>
    <row r="6700" spans="5:15" x14ac:dyDescent="0.25">
      <c r="E6700" s="7">
        <v>50500</v>
      </c>
      <c r="N6700" s="6" t="s">
        <v>20</v>
      </c>
      <c r="O6700" s="6" t="s">
        <v>21</v>
      </c>
    </row>
    <row r="6701" spans="5:15" x14ac:dyDescent="0.25">
      <c r="E6701" s="7">
        <v>50500</v>
      </c>
      <c r="N6701" s="6" t="s">
        <v>20</v>
      </c>
      <c r="O6701" s="6" t="s">
        <v>21</v>
      </c>
    </row>
    <row r="6702" spans="5:15" x14ac:dyDescent="0.25">
      <c r="E6702" s="7">
        <v>50500</v>
      </c>
      <c r="N6702" s="6" t="s">
        <v>20</v>
      </c>
      <c r="O6702" s="6" t="s">
        <v>21</v>
      </c>
    </row>
    <row r="6703" spans="5:15" x14ac:dyDescent="0.25">
      <c r="E6703" s="7">
        <v>50500</v>
      </c>
      <c r="N6703" s="6" t="s">
        <v>20</v>
      </c>
      <c r="O6703" s="6" t="s">
        <v>21</v>
      </c>
    </row>
    <row r="6704" spans="5:15" x14ac:dyDescent="0.25">
      <c r="E6704" s="7">
        <v>50500</v>
      </c>
      <c r="N6704" s="6" t="s">
        <v>20</v>
      </c>
      <c r="O6704" s="6" t="s">
        <v>21</v>
      </c>
    </row>
    <row r="6705" spans="5:15" x14ac:dyDescent="0.25">
      <c r="E6705" s="7">
        <v>50500</v>
      </c>
      <c r="N6705" s="6" t="s">
        <v>20</v>
      </c>
      <c r="O6705" s="6" t="s">
        <v>21</v>
      </c>
    </row>
    <row r="6706" spans="5:15" x14ac:dyDescent="0.25">
      <c r="E6706" s="7">
        <v>50500</v>
      </c>
      <c r="N6706" s="6" t="s">
        <v>20</v>
      </c>
      <c r="O6706" s="6" t="s">
        <v>21</v>
      </c>
    </row>
    <row r="6707" spans="5:15" x14ac:dyDescent="0.25">
      <c r="E6707" s="7">
        <v>50500</v>
      </c>
      <c r="N6707" s="6" t="s">
        <v>20</v>
      </c>
      <c r="O6707" s="6" t="s">
        <v>21</v>
      </c>
    </row>
    <row r="6708" spans="5:15" x14ac:dyDescent="0.25">
      <c r="E6708" s="7">
        <v>50500</v>
      </c>
      <c r="N6708" s="6" t="s">
        <v>20</v>
      </c>
      <c r="O6708" s="6" t="s">
        <v>21</v>
      </c>
    </row>
    <row r="6709" spans="5:15" x14ac:dyDescent="0.25">
      <c r="E6709" s="7">
        <v>50500</v>
      </c>
      <c r="N6709" s="6" t="s">
        <v>20</v>
      </c>
      <c r="O6709" s="6" t="s">
        <v>21</v>
      </c>
    </row>
    <row r="6710" spans="5:15" x14ac:dyDescent="0.25">
      <c r="E6710" s="7">
        <v>50500</v>
      </c>
      <c r="N6710" s="6" t="s">
        <v>20</v>
      </c>
      <c r="O6710" s="6" t="s">
        <v>21</v>
      </c>
    </row>
    <row r="6711" spans="5:15" x14ac:dyDescent="0.25">
      <c r="E6711" s="7">
        <v>50500</v>
      </c>
      <c r="N6711" s="6" t="s">
        <v>20</v>
      </c>
      <c r="O6711" s="6" t="s">
        <v>21</v>
      </c>
    </row>
    <row r="6712" spans="5:15" x14ac:dyDescent="0.25">
      <c r="E6712" s="7">
        <v>50500</v>
      </c>
      <c r="N6712" s="6" t="s">
        <v>20</v>
      </c>
      <c r="O6712" s="6" t="s">
        <v>21</v>
      </c>
    </row>
    <row r="6713" spans="5:15" x14ac:dyDescent="0.25">
      <c r="E6713" s="7">
        <v>50500</v>
      </c>
      <c r="N6713" s="6" t="s">
        <v>20</v>
      </c>
      <c r="O6713" s="6" t="s">
        <v>21</v>
      </c>
    </row>
    <row r="6714" spans="5:15" x14ac:dyDescent="0.25">
      <c r="E6714" s="7">
        <v>50500</v>
      </c>
      <c r="N6714" s="6" t="s">
        <v>20</v>
      </c>
      <c r="O6714" s="6" t="s">
        <v>21</v>
      </c>
    </row>
    <row r="6715" spans="5:15" x14ac:dyDescent="0.25">
      <c r="E6715" s="7">
        <v>50500</v>
      </c>
      <c r="N6715" s="6" t="s">
        <v>20</v>
      </c>
      <c r="O6715" s="6" t="s">
        <v>21</v>
      </c>
    </row>
    <row r="6716" spans="5:15" x14ac:dyDescent="0.25">
      <c r="E6716" s="7">
        <v>50500</v>
      </c>
      <c r="N6716" s="6" t="s">
        <v>20</v>
      </c>
      <c r="O6716" s="6" t="s">
        <v>21</v>
      </c>
    </row>
    <row r="6717" spans="5:15" x14ac:dyDescent="0.25">
      <c r="E6717" s="7">
        <v>50500</v>
      </c>
      <c r="N6717" s="6" t="s">
        <v>20</v>
      </c>
      <c r="O6717" s="6" t="s">
        <v>21</v>
      </c>
    </row>
    <row r="6718" spans="5:15" x14ac:dyDescent="0.25">
      <c r="E6718" s="7">
        <v>50500</v>
      </c>
      <c r="N6718" s="6" t="s">
        <v>20</v>
      </c>
      <c r="O6718" s="6" t="s">
        <v>21</v>
      </c>
    </row>
    <row r="6719" spans="5:15" x14ac:dyDescent="0.25">
      <c r="E6719" s="7">
        <v>50500</v>
      </c>
      <c r="N6719" s="6" t="s">
        <v>20</v>
      </c>
      <c r="O6719" s="6" t="s">
        <v>21</v>
      </c>
    </row>
    <row r="6720" spans="5:15" x14ac:dyDescent="0.25">
      <c r="E6720" s="7">
        <v>50500</v>
      </c>
      <c r="N6720" s="6" t="s">
        <v>20</v>
      </c>
      <c r="O6720" s="6" t="s">
        <v>21</v>
      </c>
    </row>
    <row r="6721" spans="5:15" x14ac:dyDescent="0.25">
      <c r="E6721" s="7">
        <v>50500</v>
      </c>
      <c r="N6721" s="6" t="s">
        <v>20</v>
      </c>
      <c r="O6721" s="6" t="s">
        <v>21</v>
      </c>
    </row>
    <row r="6722" spans="5:15" x14ac:dyDescent="0.25">
      <c r="E6722" s="7">
        <v>50500</v>
      </c>
      <c r="N6722" s="6" t="s">
        <v>20</v>
      </c>
      <c r="O6722" s="6" t="s">
        <v>21</v>
      </c>
    </row>
    <row r="6723" spans="5:15" x14ac:dyDescent="0.25">
      <c r="E6723" s="7">
        <v>50500</v>
      </c>
      <c r="N6723" s="6" t="s">
        <v>20</v>
      </c>
      <c r="O6723" s="6" t="s">
        <v>21</v>
      </c>
    </row>
    <row r="6724" spans="5:15" x14ac:dyDescent="0.25">
      <c r="E6724" s="7">
        <v>50500</v>
      </c>
      <c r="N6724" s="6" t="s">
        <v>20</v>
      </c>
      <c r="O6724" s="6" t="s">
        <v>21</v>
      </c>
    </row>
    <row r="6725" spans="5:15" x14ac:dyDescent="0.25">
      <c r="E6725" s="7">
        <v>50500</v>
      </c>
      <c r="N6725" s="6" t="s">
        <v>20</v>
      </c>
      <c r="O6725" s="6" t="s">
        <v>21</v>
      </c>
    </row>
    <row r="6726" spans="5:15" x14ac:dyDescent="0.25">
      <c r="E6726" s="7">
        <v>50500</v>
      </c>
      <c r="N6726" s="6" t="s">
        <v>20</v>
      </c>
      <c r="O6726" s="6" t="s">
        <v>21</v>
      </c>
    </row>
    <row r="6727" spans="5:15" x14ac:dyDescent="0.25">
      <c r="E6727" s="7">
        <v>50500</v>
      </c>
      <c r="N6727" s="6" t="s">
        <v>20</v>
      </c>
      <c r="O6727" s="6" t="s">
        <v>21</v>
      </c>
    </row>
    <row r="6728" spans="5:15" x14ac:dyDescent="0.25">
      <c r="E6728" s="7">
        <v>50500</v>
      </c>
      <c r="N6728" s="6" t="s">
        <v>20</v>
      </c>
      <c r="O6728" s="6" t="s">
        <v>21</v>
      </c>
    </row>
    <row r="6729" spans="5:15" x14ac:dyDescent="0.25">
      <c r="E6729" s="7">
        <v>50500</v>
      </c>
      <c r="N6729" s="6" t="s">
        <v>20</v>
      </c>
      <c r="O6729" s="6" t="s">
        <v>21</v>
      </c>
    </row>
    <row r="6730" spans="5:15" x14ac:dyDescent="0.25">
      <c r="E6730" s="7">
        <v>50500</v>
      </c>
      <c r="N6730" s="6" t="s">
        <v>20</v>
      </c>
      <c r="O6730" s="6" t="s">
        <v>21</v>
      </c>
    </row>
    <row r="6731" spans="5:15" x14ac:dyDescent="0.25">
      <c r="E6731" s="7">
        <v>50500</v>
      </c>
      <c r="N6731" s="6" t="s">
        <v>20</v>
      </c>
      <c r="O6731" s="6" t="s">
        <v>21</v>
      </c>
    </row>
    <row r="6732" spans="5:15" x14ac:dyDescent="0.25">
      <c r="E6732" s="7">
        <v>50500</v>
      </c>
      <c r="N6732" s="6" t="s">
        <v>20</v>
      </c>
      <c r="O6732" s="6" t="s">
        <v>21</v>
      </c>
    </row>
    <row r="6733" spans="5:15" x14ac:dyDescent="0.25">
      <c r="E6733" s="7">
        <v>50500</v>
      </c>
      <c r="N6733" s="6" t="s">
        <v>20</v>
      </c>
      <c r="O6733" s="6" t="s">
        <v>21</v>
      </c>
    </row>
    <row r="6734" spans="5:15" x14ac:dyDescent="0.25">
      <c r="E6734" s="7">
        <v>50500</v>
      </c>
      <c r="N6734" s="6" t="s">
        <v>20</v>
      </c>
      <c r="O6734" s="6" t="s">
        <v>21</v>
      </c>
    </row>
    <row r="6735" spans="5:15" x14ac:dyDescent="0.25">
      <c r="E6735" s="7">
        <v>50500</v>
      </c>
      <c r="N6735" s="6" t="s">
        <v>20</v>
      </c>
      <c r="O6735" s="6" t="s">
        <v>21</v>
      </c>
    </row>
    <row r="6736" spans="5:15" x14ac:dyDescent="0.25">
      <c r="E6736" s="7">
        <v>50500</v>
      </c>
      <c r="N6736" s="6" t="s">
        <v>20</v>
      </c>
      <c r="O6736" s="6" t="s">
        <v>21</v>
      </c>
    </row>
    <row r="6737" spans="5:15" x14ac:dyDescent="0.25">
      <c r="E6737" s="7">
        <v>50500</v>
      </c>
      <c r="N6737" s="6" t="s">
        <v>20</v>
      </c>
      <c r="O6737" s="6" t="s">
        <v>21</v>
      </c>
    </row>
    <row r="6738" spans="5:15" x14ac:dyDescent="0.25">
      <c r="E6738" s="7">
        <v>50500</v>
      </c>
      <c r="N6738" s="6" t="s">
        <v>20</v>
      </c>
      <c r="O6738" s="6" t="s">
        <v>21</v>
      </c>
    </row>
    <row r="6739" spans="5:15" x14ac:dyDescent="0.25">
      <c r="E6739" s="7">
        <v>50500</v>
      </c>
      <c r="N6739" s="6" t="s">
        <v>20</v>
      </c>
      <c r="O6739" s="6" t="s">
        <v>21</v>
      </c>
    </row>
    <row r="6740" spans="5:15" x14ac:dyDescent="0.25">
      <c r="E6740" s="7">
        <v>50500</v>
      </c>
      <c r="N6740" s="6" t="s">
        <v>20</v>
      </c>
      <c r="O6740" s="6" t="s">
        <v>21</v>
      </c>
    </row>
    <row r="6741" spans="5:15" x14ac:dyDescent="0.25">
      <c r="E6741" s="7">
        <v>50500</v>
      </c>
      <c r="N6741" s="6" t="s">
        <v>20</v>
      </c>
      <c r="O6741" s="6" t="s">
        <v>21</v>
      </c>
    </row>
    <row r="6742" spans="5:15" x14ac:dyDescent="0.25">
      <c r="E6742" s="7">
        <v>50500</v>
      </c>
      <c r="N6742" s="6" t="s">
        <v>20</v>
      </c>
      <c r="O6742" s="6" t="s">
        <v>21</v>
      </c>
    </row>
    <row r="6743" spans="5:15" x14ac:dyDescent="0.25">
      <c r="E6743" s="7">
        <v>50500</v>
      </c>
      <c r="N6743" s="6" t="s">
        <v>20</v>
      </c>
      <c r="O6743" s="6" t="s">
        <v>21</v>
      </c>
    </row>
    <row r="6744" spans="5:15" x14ac:dyDescent="0.25">
      <c r="E6744" s="7">
        <v>50500</v>
      </c>
      <c r="N6744" s="6" t="s">
        <v>20</v>
      </c>
      <c r="O6744" s="6" t="s">
        <v>21</v>
      </c>
    </row>
    <row r="6745" spans="5:15" x14ac:dyDescent="0.25">
      <c r="E6745" s="7">
        <v>50500</v>
      </c>
      <c r="N6745" s="6" t="s">
        <v>20</v>
      </c>
      <c r="O6745" s="6" t="s">
        <v>21</v>
      </c>
    </row>
    <row r="6746" spans="5:15" x14ac:dyDescent="0.25">
      <c r="E6746" s="7">
        <v>50500</v>
      </c>
      <c r="N6746" s="6" t="s">
        <v>20</v>
      </c>
      <c r="O6746" s="6" t="s">
        <v>21</v>
      </c>
    </row>
    <row r="6747" spans="5:15" x14ac:dyDescent="0.25">
      <c r="E6747" s="7">
        <v>50500</v>
      </c>
      <c r="N6747" s="6" t="s">
        <v>20</v>
      </c>
      <c r="O6747" s="6" t="s">
        <v>21</v>
      </c>
    </row>
    <row r="6748" spans="5:15" x14ac:dyDescent="0.25">
      <c r="E6748" s="7">
        <v>50500</v>
      </c>
      <c r="N6748" s="6" t="s">
        <v>20</v>
      </c>
      <c r="O6748" s="6" t="s">
        <v>21</v>
      </c>
    </row>
    <row r="6749" spans="5:15" x14ac:dyDescent="0.25">
      <c r="E6749" s="7">
        <v>50500</v>
      </c>
      <c r="N6749" s="6" t="s">
        <v>20</v>
      </c>
      <c r="O6749" s="6" t="s">
        <v>21</v>
      </c>
    </row>
    <row r="6750" spans="5:15" x14ac:dyDescent="0.25">
      <c r="E6750" s="7">
        <v>50500</v>
      </c>
      <c r="N6750" s="6" t="s">
        <v>20</v>
      </c>
      <c r="O6750" s="6" t="s">
        <v>21</v>
      </c>
    </row>
    <row r="6751" spans="5:15" x14ac:dyDescent="0.25">
      <c r="E6751" s="7">
        <v>50500</v>
      </c>
      <c r="N6751" s="6" t="s">
        <v>20</v>
      </c>
      <c r="O6751" s="6" t="s">
        <v>21</v>
      </c>
    </row>
    <row r="6752" spans="5:15" x14ac:dyDescent="0.25">
      <c r="E6752" s="7">
        <v>50500</v>
      </c>
      <c r="N6752" s="6" t="s">
        <v>20</v>
      </c>
      <c r="O6752" s="6" t="s">
        <v>21</v>
      </c>
    </row>
    <row r="6753" spans="5:15" x14ac:dyDescent="0.25">
      <c r="E6753" s="7">
        <v>50500</v>
      </c>
      <c r="N6753" s="6" t="s">
        <v>20</v>
      </c>
      <c r="O6753" s="6" t="s">
        <v>21</v>
      </c>
    </row>
    <row r="6754" spans="5:15" x14ac:dyDescent="0.25">
      <c r="E6754" s="7">
        <v>50500</v>
      </c>
      <c r="N6754" s="6" t="s">
        <v>20</v>
      </c>
      <c r="O6754" s="6" t="s">
        <v>21</v>
      </c>
    </row>
    <row r="6755" spans="5:15" x14ac:dyDescent="0.25">
      <c r="E6755" s="7">
        <v>50500</v>
      </c>
      <c r="N6755" s="6" t="s">
        <v>20</v>
      </c>
      <c r="O6755" s="6" t="s">
        <v>21</v>
      </c>
    </row>
    <row r="6756" spans="5:15" x14ac:dyDescent="0.25">
      <c r="E6756" s="7">
        <v>50500</v>
      </c>
      <c r="N6756" s="6" t="s">
        <v>20</v>
      </c>
      <c r="O6756" s="6" t="s">
        <v>21</v>
      </c>
    </row>
    <row r="6757" spans="5:15" x14ac:dyDescent="0.25">
      <c r="E6757" s="7">
        <v>50500</v>
      </c>
      <c r="N6757" s="6" t="s">
        <v>20</v>
      </c>
      <c r="O6757" s="6" t="s">
        <v>21</v>
      </c>
    </row>
    <row r="6758" spans="5:15" x14ac:dyDescent="0.25">
      <c r="E6758" s="7">
        <v>50500</v>
      </c>
      <c r="N6758" s="6" t="s">
        <v>20</v>
      </c>
      <c r="O6758" s="6" t="s">
        <v>21</v>
      </c>
    </row>
    <row r="6759" spans="5:15" x14ac:dyDescent="0.25">
      <c r="E6759" s="7">
        <v>50500</v>
      </c>
      <c r="N6759" s="6" t="s">
        <v>20</v>
      </c>
      <c r="O6759" s="6" t="s">
        <v>21</v>
      </c>
    </row>
    <row r="6760" spans="5:15" x14ac:dyDescent="0.25">
      <c r="E6760" s="7">
        <v>50500</v>
      </c>
      <c r="N6760" s="6" t="s">
        <v>20</v>
      </c>
      <c r="O6760" s="6" t="s">
        <v>21</v>
      </c>
    </row>
    <row r="6761" spans="5:15" x14ac:dyDescent="0.25">
      <c r="E6761" s="7">
        <v>50500</v>
      </c>
      <c r="N6761" s="6" t="s">
        <v>20</v>
      </c>
      <c r="O6761" s="6" t="s">
        <v>21</v>
      </c>
    </row>
    <row r="6762" spans="5:15" x14ac:dyDescent="0.25">
      <c r="E6762" s="7">
        <v>50500</v>
      </c>
      <c r="N6762" s="6" t="s">
        <v>20</v>
      </c>
      <c r="O6762" s="6" t="s">
        <v>21</v>
      </c>
    </row>
    <row r="6763" spans="5:15" x14ac:dyDescent="0.25">
      <c r="E6763" s="7">
        <v>50500</v>
      </c>
      <c r="N6763" s="6" t="s">
        <v>20</v>
      </c>
      <c r="O6763" s="6" t="s">
        <v>21</v>
      </c>
    </row>
    <row r="6764" spans="5:15" x14ac:dyDescent="0.25">
      <c r="E6764" s="7">
        <v>50500</v>
      </c>
      <c r="N6764" s="6" t="s">
        <v>20</v>
      </c>
      <c r="O6764" s="6" t="s">
        <v>21</v>
      </c>
    </row>
    <row r="6765" spans="5:15" x14ac:dyDescent="0.25">
      <c r="E6765" s="7">
        <v>50500</v>
      </c>
      <c r="N6765" s="6" t="s">
        <v>20</v>
      </c>
      <c r="O6765" s="6" t="s">
        <v>21</v>
      </c>
    </row>
    <row r="6766" spans="5:15" x14ac:dyDescent="0.25">
      <c r="E6766" s="7">
        <v>50500</v>
      </c>
      <c r="N6766" s="6" t="s">
        <v>20</v>
      </c>
      <c r="O6766" s="6" t="s">
        <v>21</v>
      </c>
    </row>
    <row r="6767" spans="5:15" x14ac:dyDescent="0.25">
      <c r="E6767" s="7">
        <v>50500</v>
      </c>
      <c r="N6767" s="6" t="s">
        <v>20</v>
      </c>
      <c r="O6767" s="6" t="s">
        <v>21</v>
      </c>
    </row>
    <row r="6768" spans="5:15" x14ac:dyDescent="0.25">
      <c r="E6768" s="7">
        <v>50500</v>
      </c>
      <c r="N6768" s="6" t="s">
        <v>20</v>
      </c>
      <c r="O6768" s="6" t="s">
        <v>21</v>
      </c>
    </row>
    <row r="6769" spans="5:15" x14ac:dyDescent="0.25">
      <c r="E6769" s="7">
        <v>50500</v>
      </c>
      <c r="N6769" s="6" t="s">
        <v>20</v>
      </c>
      <c r="O6769" s="6" t="s">
        <v>21</v>
      </c>
    </row>
    <row r="6770" spans="5:15" x14ac:dyDescent="0.25">
      <c r="E6770" s="7">
        <v>50500</v>
      </c>
      <c r="N6770" s="6" t="s">
        <v>20</v>
      </c>
      <c r="O6770" s="6" t="s">
        <v>21</v>
      </c>
    </row>
    <row r="6771" spans="5:15" x14ac:dyDescent="0.25">
      <c r="E6771" s="7">
        <v>50500</v>
      </c>
      <c r="N6771" s="6" t="s">
        <v>20</v>
      </c>
      <c r="O6771" s="6" t="s">
        <v>21</v>
      </c>
    </row>
    <row r="6772" spans="5:15" x14ac:dyDescent="0.25">
      <c r="E6772" s="7">
        <v>50500</v>
      </c>
      <c r="N6772" s="6" t="s">
        <v>20</v>
      </c>
      <c r="O6772" s="6" t="s">
        <v>21</v>
      </c>
    </row>
    <row r="6773" spans="5:15" x14ac:dyDescent="0.25">
      <c r="E6773" s="7">
        <v>50500</v>
      </c>
      <c r="N6773" s="6" t="s">
        <v>20</v>
      </c>
      <c r="O6773" s="6" t="s">
        <v>21</v>
      </c>
    </row>
    <row r="6774" spans="5:15" x14ac:dyDescent="0.25">
      <c r="E6774" s="7">
        <v>50500</v>
      </c>
      <c r="N6774" s="6" t="s">
        <v>20</v>
      </c>
      <c r="O6774" s="6" t="s">
        <v>21</v>
      </c>
    </row>
    <row r="6775" spans="5:15" x14ac:dyDescent="0.25">
      <c r="E6775" s="7">
        <v>50500</v>
      </c>
      <c r="N6775" s="6" t="s">
        <v>20</v>
      </c>
      <c r="O6775" s="6" t="s">
        <v>21</v>
      </c>
    </row>
    <row r="6776" spans="5:15" x14ac:dyDescent="0.25">
      <c r="E6776" s="7">
        <v>50500</v>
      </c>
      <c r="N6776" s="6" t="s">
        <v>20</v>
      </c>
      <c r="O6776" s="6" t="s">
        <v>21</v>
      </c>
    </row>
    <row r="6777" spans="5:15" x14ac:dyDescent="0.25">
      <c r="E6777" s="7">
        <v>50500</v>
      </c>
      <c r="N6777" s="6" t="s">
        <v>20</v>
      </c>
      <c r="O6777" s="6" t="s">
        <v>21</v>
      </c>
    </row>
    <row r="6778" spans="5:15" x14ac:dyDescent="0.25">
      <c r="E6778" s="7">
        <v>50500</v>
      </c>
      <c r="N6778" s="6" t="s">
        <v>20</v>
      </c>
      <c r="O6778" s="6" t="s">
        <v>21</v>
      </c>
    </row>
    <row r="6779" spans="5:15" x14ac:dyDescent="0.25">
      <c r="E6779" s="7">
        <v>50500</v>
      </c>
      <c r="N6779" s="6" t="s">
        <v>20</v>
      </c>
      <c r="O6779" s="6" t="s">
        <v>21</v>
      </c>
    </row>
    <row r="6780" spans="5:15" x14ac:dyDescent="0.25">
      <c r="E6780" s="7">
        <v>50500</v>
      </c>
      <c r="N6780" s="6" t="s">
        <v>20</v>
      </c>
      <c r="O6780" s="6" t="s">
        <v>21</v>
      </c>
    </row>
    <row r="6781" spans="5:15" x14ac:dyDescent="0.25">
      <c r="E6781" s="7">
        <v>50500</v>
      </c>
      <c r="N6781" s="6" t="s">
        <v>20</v>
      </c>
      <c r="O6781" s="6" t="s">
        <v>21</v>
      </c>
    </row>
    <row r="6782" spans="5:15" x14ac:dyDescent="0.25">
      <c r="E6782" s="7">
        <v>50500</v>
      </c>
      <c r="N6782" s="6" t="s">
        <v>20</v>
      </c>
      <c r="O6782" s="6" t="s">
        <v>21</v>
      </c>
    </row>
    <row r="6783" spans="5:15" x14ac:dyDescent="0.25">
      <c r="E6783" s="7">
        <v>50500</v>
      </c>
      <c r="N6783" s="6" t="s">
        <v>20</v>
      </c>
      <c r="O6783" s="6" t="s">
        <v>21</v>
      </c>
    </row>
    <row r="6784" spans="5:15" x14ac:dyDescent="0.25">
      <c r="E6784" s="7">
        <v>50500</v>
      </c>
      <c r="N6784" s="6" t="s">
        <v>20</v>
      </c>
      <c r="O6784" s="6" t="s">
        <v>21</v>
      </c>
    </row>
    <row r="6785" spans="5:15" x14ac:dyDescent="0.25">
      <c r="E6785" s="7">
        <v>50500</v>
      </c>
      <c r="N6785" s="6" t="s">
        <v>20</v>
      </c>
      <c r="O6785" s="6" t="s">
        <v>21</v>
      </c>
    </row>
    <row r="6786" spans="5:15" x14ac:dyDescent="0.25">
      <c r="E6786" s="7">
        <v>50500</v>
      </c>
      <c r="N6786" s="6" t="s">
        <v>20</v>
      </c>
      <c r="O6786" s="6" t="s">
        <v>21</v>
      </c>
    </row>
    <row r="6787" spans="5:15" x14ac:dyDescent="0.25">
      <c r="E6787" s="7">
        <v>50500</v>
      </c>
      <c r="N6787" s="6" t="s">
        <v>20</v>
      </c>
      <c r="O6787" s="6" t="s">
        <v>21</v>
      </c>
    </row>
    <row r="6788" spans="5:15" x14ac:dyDescent="0.25">
      <c r="E6788" s="7">
        <v>50500</v>
      </c>
      <c r="N6788" s="6" t="s">
        <v>20</v>
      </c>
      <c r="O6788" s="6" t="s">
        <v>21</v>
      </c>
    </row>
    <row r="6789" spans="5:15" x14ac:dyDescent="0.25">
      <c r="E6789" s="7">
        <v>50500</v>
      </c>
      <c r="N6789" s="6" t="s">
        <v>20</v>
      </c>
      <c r="O6789" s="6" t="s">
        <v>21</v>
      </c>
    </row>
    <row r="6790" spans="5:15" x14ac:dyDescent="0.25">
      <c r="E6790" s="7">
        <v>50500</v>
      </c>
      <c r="N6790" s="6" t="s">
        <v>20</v>
      </c>
      <c r="O6790" s="6" t="s">
        <v>21</v>
      </c>
    </row>
    <row r="6791" spans="5:15" x14ac:dyDescent="0.25">
      <c r="E6791" s="7">
        <v>50500</v>
      </c>
      <c r="N6791" s="6" t="s">
        <v>20</v>
      </c>
      <c r="O6791" s="6" t="s">
        <v>21</v>
      </c>
    </row>
    <row r="6792" spans="5:15" x14ac:dyDescent="0.25">
      <c r="E6792" s="7">
        <v>50500</v>
      </c>
      <c r="N6792" s="6" t="s">
        <v>20</v>
      </c>
      <c r="O6792" s="6" t="s">
        <v>21</v>
      </c>
    </row>
    <row r="6793" spans="5:15" x14ac:dyDescent="0.25">
      <c r="E6793" s="7">
        <v>50500</v>
      </c>
      <c r="N6793" s="6" t="s">
        <v>20</v>
      </c>
      <c r="O6793" s="6" t="s">
        <v>21</v>
      </c>
    </row>
    <row r="6794" spans="5:15" x14ac:dyDescent="0.25">
      <c r="E6794" s="7">
        <v>50500</v>
      </c>
      <c r="N6794" s="6" t="s">
        <v>20</v>
      </c>
      <c r="O6794" s="6" t="s">
        <v>21</v>
      </c>
    </row>
    <row r="6795" spans="5:15" x14ac:dyDescent="0.25">
      <c r="E6795" s="7">
        <v>50500</v>
      </c>
      <c r="N6795" s="6" t="s">
        <v>20</v>
      </c>
      <c r="O6795" s="6" t="s">
        <v>21</v>
      </c>
    </row>
    <row r="6796" spans="5:15" x14ac:dyDescent="0.25">
      <c r="E6796" s="7">
        <v>50500</v>
      </c>
      <c r="N6796" s="6" t="s">
        <v>20</v>
      </c>
      <c r="O6796" s="6" t="s">
        <v>21</v>
      </c>
    </row>
    <row r="6797" spans="5:15" x14ac:dyDescent="0.25">
      <c r="E6797" s="7">
        <v>50500</v>
      </c>
      <c r="N6797" s="6" t="s">
        <v>20</v>
      </c>
      <c r="O6797" s="6" t="s">
        <v>21</v>
      </c>
    </row>
    <row r="6798" spans="5:15" x14ac:dyDescent="0.25">
      <c r="E6798" s="7">
        <v>50500</v>
      </c>
      <c r="N6798" s="6" t="s">
        <v>20</v>
      </c>
      <c r="O6798" s="6" t="s">
        <v>21</v>
      </c>
    </row>
    <row r="6799" spans="5:15" x14ac:dyDescent="0.25">
      <c r="E6799" s="7">
        <v>50500</v>
      </c>
      <c r="N6799" s="6" t="s">
        <v>20</v>
      </c>
      <c r="O6799" s="6" t="s">
        <v>21</v>
      </c>
    </row>
    <row r="6800" spans="5:15" x14ac:dyDescent="0.25">
      <c r="E6800" s="7">
        <v>50500</v>
      </c>
      <c r="N6800" s="6" t="s">
        <v>20</v>
      </c>
      <c r="O6800" s="6" t="s">
        <v>21</v>
      </c>
    </row>
    <row r="6801" spans="5:15" x14ac:dyDescent="0.25">
      <c r="E6801" s="7">
        <v>50500</v>
      </c>
      <c r="N6801" s="6" t="s">
        <v>20</v>
      </c>
      <c r="O6801" s="6" t="s">
        <v>21</v>
      </c>
    </row>
    <row r="6802" spans="5:15" x14ac:dyDescent="0.25">
      <c r="E6802" s="7">
        <v>50500</v>
      </c>
      <c r="N6802" s="6" t="s">
        <v>20</v>
      </c>
      <c r="O6802" s="6" t="s">
        <v>21</v>
      </c>
    </row>
    <row r="6803" spans="5:15" x14ac:dyDescent="0.25">
      <c r="E6803" s="7">
        <v>50500</v>
      </c>
      <c r="N6803" s="6" t="s">
        <v>20</v>
      </c>
      <c r="O6803" s="6" t="s">
        <v>21</v>
      </c>
    </row>
    <row r="6804" spans="5:15" x14ac:dyDescent="0.25">
      <c r="E6804" s="7">
        <v>50500</v>
      </c>
      <c r="N6804" s="6" t="s">
        <v>20</v>
      </c>
      <c r="O6804" s="6" t="s">
        <v>21</v>
      </c>
    </row>
    <row r="6805" spans="5:15" x14ac:dyDescent="0.25">
      <c r="E6805" s="7">
        <v>50500</v>
      </c>
      <c r="N6805" s="6" t="s">
        <v>20</v>
      </c>
      <c r="O6805" s="6" t="s">
        <v>21</v>
      </c>
    </row>
    <row r="6806" spans="5:15" x14ac:dyDescent="0.25">
      <c r="E6806" s="7">
        <v>50500</v>
      </c>
      <c r="N6806" s="6" t="s">
        <v>20</v>
      </c>
      <c r="O6806" s="6" t="s">
        <v>21</v>
      </c>
    </row>
    <row r="6807" spans="5:15" x14ac:dyDescent="0.25">
      <c r="E6807" s="7">
        <v>50500</v>
      </c>
      <c r="N6807" s="6" t="s">
        <v>20</v>
      </c>
      <c r="O6807" s="6" t="s">
        <v>21</v>
      </c>
    </row>
    <row r="6808" spans="5:15" x14ac:dyDescent="0.25">
      <c r="E6808" s="7">
        <v>50500</v>
      </c>
      <c r="N6808" s="6" t="s">
        <v>20</v>
      </c>
      <c r="O6808" s="6" t="s">
        <v>21</v>
      </c>
    </row>
    <row r="6809" spans="5:15" x14ac:dyDescent="0.25">
      <c r="E6809" s="7">
        <v>50500</v>
      </c>
      <c r="N6809" s="6" t="s">
        <v>20</v>
      </c>
      <c r="O6809" s="6" t="s">
        <v>21</v>
      </c>
    </row>
    <row r="6810" spans="5:15" x14ac:dyDescent="0.25">
      <c r="E6810" s="7">
        <v>50500</v>
      </c>
      <c r="N6810" s="6" t="s">
        <v>20</v>
      </c>
      <c r="O6810" s="6" t="s">
        <v>21</v>
      </c>
    </row>
    <row r="6811" spans="5:15" x14ac:dyDescent="0.25">
      <c r="E6811" s="7">
        <v>50500</v>
      </c>
      <c r="N6811" s="6" t="s">
        <v>20</v>
      </c>
      <c r="O6811" s="6" t="s">
        <v>21</v>
      </c>
    </row>
    <row r="6812" spans="5:15" x14ac:dyDescent="0.25">
      <c r="E6812" s="7">
        <v>50500</v>
      </c>
      <c r="N6812" s="6" t="s">
        <v>20</v>
      </c>
      <c r="O6812" s="6" t="s">
        <v>21</v>
      </c>
    </row>
    <row r="6813" spans="5:15" x14ac:dyDescent="0.25">
      <c r="E6813" s="7">
        <v>50500</v>
      </c>
      <c r="N6813" s="6" t="s">
        <v>20</v>
      </c>
      <c r="O6813" s="6" t="s">
        <v>21</v>
      </c>
    </row>
    <row r="6814" spans="5:15" x14ac:dyDescent="0.25">
      <c r="E6814" s="7">
        <v>50500</v>
      </c>
      <c r="N6814" s="6" t="s">
        <v>20</v>
      </c>
      <c r="O6814" s="6" t="s">
        <v>21</v>
      </c>
    </row>
    <row r="6815" spans="5:15" x14ac:dyDescent="0.25">
      <c r="E6815" s="7">
        <v>50500</v>
      </c>
      <c r="N6815" s="6" t="s">
        <v>20</v>
      </c>
      <c r="O6815" s="6" t="s">
        <v>21</v>
      </c>
    </row>
    <row r="6816" spans="5:15" x14ac:dyDescent="0.25">
      <c r="E6816" s="7">
        <v>50500</v>
      </c>
      <c r="N6816" s="6" t="s">
        <v>20</v>
      </c>
      <c r="O6816" s="6" t="s">
        <v>21</v>
      </c>
    </row>
    <row r="6817" spans="5:15" x14ac:dyDescent="0.25">
      <c r="E6817" s="7">
        <v>50500</v>
      </c>
      <c r="N6817" s="6" t="s">
        <v>20</v>
      </c>
      <c r="O6817" s="6" t="s">
        <v>21</v>
      </c>
    </row>
    <row r="6818" spans="5:15" x14ac:dyDescent="0.25">
      <c r="E6818" s="7">
        <v>50500</v>
      </c>
      <c r="N6818" s="6" t="s">
        <v>20</v>
      </c>
      <c r="O6818" s="6" t="s">
        <v>21</v>
      </c>
    </row>
    <row r="6819" spans="5:15" x14ac:dyDescent="0.25">
      <c r="E6819" s="7">
        <v>50500</v>
      </c>
      <c r="N6819" s="6" t="s">
        <v>20</v>
      </c>
      <c r="O6819" s="6" t="s">
        <v>21</v>
      </c>
    </row>
    <row r="6820" spans="5:15" x14ac:dyDescent="0.25">
      <c r="E6820" s="7">
        <v>50500</v>
      </c>
      <c r="N6820" s="6" t="s">
        <v>20</v>
      </c>
      <c r="O6820" s="6" t="s">
        <v>21</v>
      </c>
    </row>
    <row r="6821" spans="5:15" x14ac:dyDescent="0.25">
      <c r="E6821" s="7">
        <v>50500</v>
      </c>
      <c r="N6821" s="6" t="s">
        <v>20</v>
      </c>
      <c r="O6821" s="6" t="s">
        <v>21</v>
      </c>
    </row>
    <row r="6822" spans="5:15" x14ac:dyDescent="0.25">
      <c r="E6822" s="7">
        <v>50500</v>
      </c>
      <c r="N6822" s="6" t="s">
        <v>20</v>
      </c>
      <c r="O6822" s="6" t="s">
        <v>21</v>
      </c>
    </row>
    <row r="6823" spans="5:15" x14ac:dyDescent="0.25">
      <c r="E6823" s="7">
        <v>50500</v>
      </c>
      <c r="N6823" s="6" t="s">
        <v>20</v>
      </c>
      <c r="O6823" s="6" t="s">
        <v>21</v>
      </c>
    </row>
    <row r="6824" spans="5:15" x14ac:dyDescent="0.25">
      <c r="E6824" s="7">
        <v>50500</v>
      </c>
      <c r="N6824" s="6" t="s">
        <v>20</v>
      </c>
      <c r="O6824" s="6" t="s">
        <v>21</v>
      </c>
    </row>
    <row r="6825" spans="5:15" x14ac:dyDescent="0.25">
      <c r="E6825" s="7">
        <v>50500</v>
      </c>
      <c r="N6825" s="6" t="s">
        <v>20</v>
      </c>
      <c r="O6825" s="6" t="s">
        <v>21</v>
      </c>
    </row>
    <row r="6826" spans="5:15" x14ac:dyDescent="0.25">
      <c r="E6826" s="7">
        <v>50500</v>
      </c>
      <c r="N6826" s="6" t="s">
        <v>20</v>
      </c>
      <c r="O6826" s="6" t="s">
        <v>21</v>
      </c>
    </row>
    <row r="6827" spans="5:15" x14ac:dyDescent="0.25">
      <c r="E6827" s="7">
        <v>50500</v>
      </c>
      <c r="N6827" s="6" t="s">
        <v>20</v>
      </c>
      <c r="O6827" s="6" t="s">
        <v>21</v>
      </c>
    </row>
    <row r="6828" spans="5:15" x14ac:dyDescent="0.25">
      <c r="E6828" s="7">
        <v>50500</v>
      </c>
      <c r="N6828" s="6" t="s">
        <v>20</v>
      </c>
      <c r="O6828" s="6" t="s">
        <v>21</v>
      </c>
    </row>
    <row r="6829" spans="5:15" x14ac:dyDescent="0.25">
      <c r="E6829" s="7">
        <v>50500</v>
      </c>
      <c r="N6829" s="6" t="s">
        <v>20</v>
      </c>
      <c r="O6829" s="6" t="s">
        <v>21</v>
      </c>
    </row>
    <row r="6830" spans="5:15" x14ac:dyDescent="0.25">
      <c r="E6830" s="7">
        <v>50500</v>
      </c>
      <c r="N6830" s="6" t="s">
        <v>20</v>
      </c>
      <c r="O6830" s="6" t="s">
        <v>21</v>
      </c>
    </row>
    <row r="6831" spans="5:15" x14ac:dyDescent="0.25">
      <c r="E6831" s="7">
        <v>50500</v>
      </c>
      <c r="N6831" s="6" t="s">
        <v>20</v>
      </c>
      <c r="O6831" s="6" t="s">
        <v>21</v>
      </c>
    </row>
    <row r="6832" spans="5:15" x14ac:dyDescent="0.25">
      <c r="E6832" s="7">
        <v>50500</v>
      </c>
      <c r="N6832" s="6" t="s">
        <v>20</v>
      </c>
      <c r="O6832" s="6" t="s">
        <v>21</v>
      </c>
    </row>
    <row r="6833" spans="5:15" x14ac:dyDescent="0.25">
      <c r="E6833" s="7">
        <v>50500</v>
      </c>
      <c r="N6833" s="6" t="s">
        <v>20</v>
      </c>
      <c r="O6833" s="6" t="s">
        <v>21</v>
      </c>
    </row>
    <row r="6834" spans="5:15" x14ac:dyDescent="0.25">
      <c r="E6834" s="7">
        <v>50500</v>
      </c>
      <c r="N6834" s="6" t="s">
        <v>20</v>
      </c>
      <c r="O6834" s="6" t="s">
        <v>21</v>
      </c>
    </row>
    <row r="6835" spans="5:15" x14ac:dyDescent="0.25">
      <c r="E6835" s="7">
        <v>50500</v>
      </c>
      <c r="N6835" s="6" t="s">
        <v>20</v>
      </c>
      <c r="O6835" s="6" t="s">
        <v>21</v>
      </c>
    </row>
    <row r="6836" spans="5:15" x14ac:dyDescent="0.25">
      <c r="E6836" s="7">
        <v>50500</v>
      </c>
      <c r="N6836" s="6" t="s">
        <v>20</v>
      </c>
      <c r="O6836" s="6" t="s">
        <v>21</v>
      </c>
    </row>
    <row r="6837" spans="5:15" x14ac:dyDescent="0.25">
      <c r="E6837" s="7">
        <v>50500</v>
      </c>
      <c r="N6837" s="6" t="s">
        <v>20</v>
      </c>
      <c r="O6837" s="6" t="s">
        <v>21</v>
      </c>
    </row>
    <row r="6838" spans="5:15" x14ac:dyDescent="0.25">
      <c r="E6838" s="7">
        <v>50500</v>
      </c>
      <c r="N6838" s="6" t="s">
        <v>20</v>
      </c>
      <c r="O6838" s="6" t="s">
        <v>21</v>
      </c>
    </row>
    <row r="6839" spans="5:15" x14ac:dyDescent="0.25">
      <c r="E6839" s="7">
        <v>50500</v>
      </c>
      <c r="N6839" s="6" t="s">
        <v>20</v>
      </c>
      <c r="O6839" s="6" t="s">
        <v>21</v>
      </c>
    </row>
    <row r="6840" spans="5:15" x14ac:dyDescent="0.25">
      <c r="E6840" s="7">
        <v>50500</v>
      </c>
      <c r="N6840" s="6" t="s">
        <v>20</v>
      </c>
      <c r="O6840" s="6" t="s">
        <v>21</v>
      </c>
    </row>
    <row r="6841" spans="5:15" x14ac:dyDescent="0.25">
      <c r="E6841" s="7">
        <v>50500</v>
      </c>
      <c r="N6841" s="6" t="s">
        <v>20</v>
      </c>
      <c r="O6841" s="6" t="s">
        <v>21</v>
      </c>
    </row>
    <row r="6842" spans="5:15" x14ac:dyDescent="0.25">
      <c r="E6842" s="7">
        <v>50500</v>
      </c>
      <c r="N6842" s="6" t="s">
        <v>20</v>
      </c>
      <c r="O6842" s="6" t="s">
        <v>21</v>
      </c>
    </row>
    <row r="6843" spans="5:15" x14ac:dyDescent="0.25">
      <c r="E6843" s="7">
        <v>50500</v>
      </c>
      <c r="N6843" s="6" t="s">
        <v>20</v>
      </c>
      <c r="O6843" s="6" t="s">
        <v>21</v>
      </c>
    </row>
    <row r="6844" spans="5:15" x14ac:dyDescent="0.25">
      <c r="E6844" s="7">
        <v>50500</v>
      </c>
      <c r="N6844" s="6" t="s">
        <v>20</v>
      </c>
      <c r="O6844" s="6" t="s">
        <v>21</v>
      </c>
    </row>
    <row r="6845" spans="5:15" x14ac:dyDescent="0.25">
      <c r="E6845" s="7">
        <v>50500</v>
      </c>
      <c r="N6845" s="6" t="s">
        <v>20</v>
      </c>
      <c r="O6845" s="6" t="s">
        <v>21</v>
      </c>
    </row>
    <row r="6846" spans="5:15" x14ac:dyDescent="0.25">
      <c r="E6846" s="7">
        <v>50500</v>
      </c>
      <c r="N6846" s="6" t="s">
        <v>20</v>
      </c>
      <c r="O6846" s="6" t="s">
        <v>21</v>
      </c>
    </row>
    <row r="6847" spans="5:15" x14ac:dyDescent="0.25">
      <c r="E6847" s="7">
        <v>50500</v>
      </c>
      <c r="N6847" s="6" t="s">
        <v>20</v>
      </c>
      <c r="O6847" s="6" t="s">
        <v>21</v>
      </c>
    </row>
    <row r="6848" spans="5:15" x14ac:dyDescent="0.25">
      <c r="E6848" s="7">
        <v>50500</v>
      </c>
      <c r="N6848" s="6" t="s">
        <v>20</v>
      </c>
      <c r="O6848" s="6" t="s">
        <v>21</v>
      </c>
    </row>
    <row r="6849" spans="5:15" x14ac:dyDescent="0.25">
      <c r="E6849" s="7">
        <v>50500</v>
      </c>
      <c r="N6849" s="6" t="s">
        <v>20</v>
      </c>
      <c r="O6849" s="6" t="s">
        <v>21</v>
      </c>
    </row>
    <row r="6850" spans="5:15" x14ac:dyDescent="0.25">
      <c r="E6850" s="7">
        <v>50500</v>
      </c>
      <c r="N6850" s="6" t="s">
        <v>20</v>
      </c>
      <c r="O6850" s="6" t="s">
        <v>21</v>
      </c>
    </row>
    <row r="6851" spans="5:15" x14ac:dyDescent="0.25">
      <c r="E6851" s="7">
        <v>50500</v>
      </c>
      <c r="N6851" s="6" t="s">
        <v>20</v>
      </c>
      <c r="O6851" s="6" t="s">
        <v>21</v>
      </c>
    </row>
    <row r="6852" spans="5:15" x14ac:dyDescent="0.25">
      <c r="E6852" s="7">
        <v>50500</v>
      </c>
      <c r="N6852" s="6" t="s">
        <v>20</v>
      </c>
      <c r="O6852" s="6" t="s">
        <v>21</v>
      </c>
    </row>
    <row r="6853" spans="5:15" x14ac:dyDescent="0.25">
      <c r="E6853" s="7">
        <v>50500</v>
      </c>
      <c r="N6853" s="6" t="s">
        <v>20</v>
      </c>
      <c r="O6853" s="6" t="s">
        <v>21</v>
      </c>
    </row>
    <row r="6854" spans="5:15" x14ac:dyDescent="0.25">
      <c r="E6854" s="7">
        <v>50500</v>
      </c>
      <c r="N6854" s="6" t="s">
        <v>20</v>
      </c>
      <c r="O6854" s="6" t="s">
        <v>21</v>
      </c>
    </row>
    <row r="6855" spans="5:15" x14ac:dyDescent="0.25">
      <c r="E6855" s="7">
        <v>50500</v>
      </c>
      <c r="N6855" s="6" t="s">
        <v>20</v>
      </c>
      <c r="O6855" s="6" t="s">
        <v>21</v>
      </c>
    </row>
    <row r="6856" spans="5:15" x14ac:dyDescent="0.25">
      <c r="E6856" s="7">
        <v>50500</v>
      </c>
      <c r="N6856" s="6" t="s">
        <v>20</v>
      </c>
      <c r="O6856" s="6" t="s">
        <v>21</v>
      </c>
    </row>
    <row r="6857" spans="5:15" x14ac:dyDescent="0.25">
      <c r="E6857" s="7">
        <v>50500</v>
      </c>
      <c r="N6857" s="6" t="s">
        <v>20</v>
      </c>
      <c r="O6857" s="6" t="s">
        <v>21</v>
      </c>
    </row>
    <row r="6858" spans="5:15" x14ac:dyDescent="0.25">
      <c r="E6858" s="7">
        <v>50500</v>
      </c>
      <c r="N6858" s="6" t="s">
        <v>20</v>
      </c>
      <c r="O6858" s="6" t="s">
        <v>21</v>
      </c>
    </row>
    <row r="6859" spans="5:15" x14ac:dyDescent="0.25">
      <c r="E6859" s="7">
        <v>50500</v>
      </c>
      <c r="N6859" s="6" t="s">
        <v>20</v>
      </c>
      <c r="O6859" s="6" t="s">
        <v>21</v>
      </c>
    </row>
    <row r="6860" spans="5:15" x14ac:dyDescent="0.25">
      <c r="E6860" s="7">
        <v>50500</v>
      </c>
      <c r="N6860" s="6" t="s">
        <v>20</v>
      </c>
      <c r="O6860" s="6" t="s">
        <v>21</v>
      </c>
    </row>
    <row r="6861" spans="5:15" x14ac:dyDescent="0.25">
      <c r="E6861" s="7">
        <v>50500</v>
      </c>
      <c r="N6861" s="6" t="s">
        <v>20</v>
      </c>
      <c r="O6861" s="6" t="s">
        <v>21</v>
      </c>
    </row>
    <row r="6862" spans="5:15" x14ac:dyDescent="0.25">
      <c r="E6862" s="7">
        <v>50500</v>
      </c>
      <c r="N6862" s="6" t="s">
        <v>20</v>
      </c>
      <c r="O6862" s="6" t="s">
        <v>21</v>
      </c>
    </row>
    <row r="6863" spans="5:15" x14ac:dyDescent="0.25">
      <c r="E6863" s="7">
        <v>50500</v>
      </c>
      <c r="N6863" s="6" t="s">
        <v>20</v>
      </c>
      <c r="O6863" s="6" t="s">
        <v>21</v>
      </c>
    </row>
    <row r="6864" spans="5:15" x14ac:dyDescent="0.25">
      <c r="E6864" s="7">
        <v>50500</v>
      </c>
      <c r="N6864" s="6" t="s">
        <v>20</v>
      </c>
      <c r="O6864" s="6" t="s">
        <v>21</v>
      </c>
    </row>
    <row r="6865" spans="5:15" x14ac:dyDescent="0.25">
      <c r="E6865" s="7">
        <v>50500</v>
      </c>
      <c r="N6865" s="6" t="s">
        <v>20</v>
      </c>
      <c r="O6865" s="6" t="s">
        <v>21</v>
      </c>
    </row>
    <row r="6866" spans="5:15" x14ac:dyDescent="0.25">
      <c r="E6866" s="7">
        <v>50500</v>
      </c>
      <c r="N6866" s="6" t="s">
        <v>20</v>
      </c>
      <c r="O6866" s="6" t="s">
        <v>21</v>
      </c>
    </row>
    <row r="6867" spans="5:15" x14ac:dyDescent="0.25">
      <c r="E6867" s="7">
        <v>50500</v>
      </c>
      <c r="N6867" s="6" t="s">
        <v>20</v>
      </c>
      <c r="O6867" s="6" t="s">
        <v>21</v>
      </c>
    </row>
    <row r="6868" spans="5:15" x14ac:dyDescent="0.25">
      <c r="E6868" s="7">
        <v>50500</v>
      </c>
      <c r="N6868" s="6" t="s">
        <v>20</v>
      </c>
      <c r="O6868" s="6" t="s">
        <v>21</v>
      </c>
    </row>
    <row r="6869" spans="5:15" x14ac:dyDescent="0.25">
      <c r="E6869" s="7">
        <v>50500</v>
      </c>
      <c r="N6869" s="6" t="s">
        <v>20</v>
      </c>
      <c r="O6869" s="6" t="s">
        <v>21</v>
      </c>
    </row>
    <row r="6870" spans="5:15" x14ac:dyDescent="0.25">
      <c r="E6870" s="7">
        <v>50500</v>
      </c>
      <c r="N6870" s="6" t="s">
        <v>20</v>
      </c>
      <c r="O6870" s="6" t="s">
        <v>21</v>
      </c>
    </row>
    <row r="6871" spans="5:15" x14ac:dyDescent="0.25">
      <c r="E6871" s="7">
        <v>50500</v>
      </c>
      <c r="N6871" s="6" t="s">
        <v>20</v>
      </c>
      <c r="O6871" s="6" t="s">
        <v>21</v>
      </c>
    </row>
    <row r="6872" spans="5:15" x14ac:dyDescent="0.25">
      <c r="E6872" s="7">
        <v>50500</v>
      </c>
      <c r="N6872" s="6" t="s">
        <v>20</v>
      </c>
      <c r="O6872" s="6" t="s">
        <v>21</v>
      </c>
    </row>
    <row r="6873" spans="5:15" x14ac:dyDescent="0.25">
      <c r="E6873" s="7">
        <v>50500</v>
      </c>
      <c r="N6873" s="6" t="s">
        <v>20</v>
      </c>
      <c r="O6873" s="6" t="s">
        <v>21</v>
      </c>
    </row>
    <row r="6874" spans="5:15" x14ac:dyDescent="0.25">
      <c r="E6874" s="7">
        <v>50500</v>
      </c>
      <c r="N6874" s="6" t="s">
        <v>20</v>
      </c>
      <c r="O6874" s="6" t="s">
        <v>21</v>
      </c>
    </row>
    <row r="6875" spans="5:15" x14ac:dyDescent="0.25">
      <c r="E6875" s="7">
        <v>50500</v>
      </c>
      <c r="N6875" s="6" t="s">
        <v>20</v>
      </c>
      <c r="O6875" s="6" t="s">
        <v>21</v>
      </c>
    </row>
    <row r="6876" spans="5:15" x14ac:dyDescent="0.25">
      <c r="E6876" s="7">
        <v>50500</v>
      </c>
      <c r="N6876" s="6" t="s">
        <v>20</v>
      </c>
      <c r="O6876" s="6" t="s">
        <v>21</v>
      </c>
    </row>
    <row r="6877" spans="5:15" x14ac:dyDescent="0.25">
      <c r="E6877" s="7">
        <v>50500</v>
      </c>
      <c r="N6877" s="6" t="s">
        <v>20</v>
      </c>
      <c r="O6877" s="6" t="s">
        <v>21</v>
      </c>
    </row>
    <row r="6878" spans="5:15" x14ac:dyDescent="0.25">
      <c r="E6878" s="7">
        <v>50500</v>
      </c>
      <c r="N6878" s="6" t="s">
        <v>20</v>
      </c>
      <c r="O6878" s="6" t="s">
        <v>21</v>
      </c>
    </row>
    <row r="6879" spans="5:15" x14ac:dyDescent="0.25">
      <c r="E6879" s="7">
        <v>50500</v>
      </c>
      <c r="N6879" s="6" t="s">
        <v>20</v>
      </c>
      <c r="O6879" s="6" t="s">
        <v>21</v>
      </c>
    </row>
    <row r="6880" spans="5:15" x14ac:dyDescent="0.25">
      <c r="E6880" s="7">
        <v>50500</v>
      </c>
      <c r="N6880" s="6" t="s">
        <v>20</v>
      </c>
      <c r="O6880" s="6" t="s">
        <v>21</v>
      </c>
    </row>
    <row r="6881" spans="5:15" x14ac:dyDescent="0.25">
      <c r="E6881" s="7">
        <v>50500</v>
      </c>
      <c r="N6881" s="6" t="s">
        <v>20</v>
      </c>
      <c r="O6881" s="6" t="s">
        <v>21</v>
      </c>
    </row>
    <row r="6882" spans="5:15" x14ac:dyDescent="0.25">
      <c r="E6882" s="7">
        <v>50500</v>
      </c>
      <c r="N6882" s="6" t="s">
        <v>20</v>
      </c>
      <c r="O6882" s="6" t="s">
        <v>21</v>
      </c>
    </row>
    <row r="6883" spans="5:15" x14ac:dyDescent="0.25">
      <c r="E6883" s="7">
        <v>50500</v>
      </c>
      <c r="N6883" s="6" t="s">
        <v>20</v>
      </c>
      <c r="O6883" s="6" t="s">
        <v>21</v>
      </c>
    </row>
    <row r="6884" spans="5:15" x14ac:dyDescent="0.25">
      <c r="E6884" s="7">
        <v>50500</v>
      </c>
      <c r="N6884" s="6" t="s">
        <v>20</v>
      </c>
      <c r="O6884" s="6" t="s">
        <v>21</v>
      </c>
    </row>
    <row r="6885" spans="5:15" x14ac:dyDescent="0.25">
      <c r="E6885" s="7">
        <v>50500</v>
      </c>
      <c r="N6885" s="6" t="s">
        <v>20</v>
      </c>
      <c r="O6885" s="6" t="s">
        <v>21</v>
      </c>
    </row>
    <row r="6886" spans="5:15" x14ac:dyDescent="0.25">
      <c r="E6886" s="7">
        <v>50500</v>
      </c>
      <c r="N6886" s="6" t="s">
        <v>20</v>
      </c>
      <c r="O6886" s="6" t="s">
        <v>21</v>
      </c>
    </row>
    <row r="6887" spans="5:15" x14ac:dyDescent="0.25">
      <c r="E6887" s="7">
        <v>50500</v>
      </c>
      <c r="N6887" s="6" t="s">
        <v>20</v>
      </c>
      <c r="O6887" s="6" t="s">
        <v>21</v>
      </c>
    </row>
    <row r="6888" spans="5:15" x14ac:dyDescent="0.25">
      <c r="E6888" s="7">
        <v>50500</v>
      </c>
      <c r="N6888" s="6" t="s">
        <v>20</v>
      </c>
      <c r="O6888" s="6" t="s">
        <v>21</v>
      </c>
    </row>
    <row r="6889" spans="5:15" x14ac:dyDescent="0.25">
      <c r="E6889" s="7">
        <v>50500</v>
      </c>
      <c r="N6889" s="6" t="s">
        <v>20</v>
      </c>
      <c r="O6889" s="6" t="s">
        <v>21</v>
      </c>
    </row>
    <row r="6890" spans="5:15" x14ac:dyDescent="0.25">
      <c r="E6890" s="7">
        <v>50500</v>
      </c>
      <c r="N6890" s="6" t="s">
        <v>20</v>
      </c>
      <c r="O6890" s="6" t="s">
        <v>21</v>
      </c>
    </row>
    <row r="6891" spans="5:15" x14ac:dyDescent="0.25">
      <c r="E6891" s="7">
        <v>50500</v>
      </c>
      <c r="N6891" s="6" t="s">
        <v>20</v>
      </c>
      <c r="O6891" s="6" t="s">
        <v>21</v>
      </c>
    </row>
    <row r="6892" spans="5:15" x14ac:dyDescent="0.25">
      <c r="E6892" s="7">
        <v>50500</v>
      </c>
      <c r="N6892" s="6" t="s">
        <v>20</v>
      </c>
      <c r="O6892" s="6" t="s">
        <v>21</v>
      </c>
    </row>
    <row r="6893" spans="5:15" x14ac:dyDescent="0.25">
      <c r="E6893" s="7">
        <v>50500</v>
      </c>
      <c r="N6893" s="6" t="s">
        <v>20</v>
      </c>
      <c r="O6893" s="6" t="s">
        <v>21</v>
      </c>
    </row>
    <row r="6894" spans="5:15" x14ac:dyDescent="0.25">
      <c r="E6894" s="7">
        <v>50500</v>
      </c>
      <c r="N6894" s="6" t="s">
        <v>20</v>
      </c>
      <c r="O6894" s="6" t="s">
        <v>21</v>
      </c>
    </row>
    <row r="6895" spans="5:15" x14ac:dyDescent="0.25">
      <c r="E6895" s="7">
        <v>50500</v>
      </c>
      <c r="N6895" s="6" t="s">
        <v>20</v>
      </c>
      <c r="O6895" s="6" t="s">
        <v>21</v>
      </c>
    </row>
    <row r="6896" spans="5:15" x14ac:dyDescent="0.25">
      <c r="E6896" s="7">
        <v>50500</v>
      </c>
      <c r="N6896" s="6" t="s">
        <v>20</v>
      </c>
      <c r="O6896" s="6" t="s">
        <v>21</v>
      </c>
    </row>
    <row r="6897" spans="5:15" x14ac:dyDescent="0.25">
      <c r="E6897" s="7">
        <v>50500</v>
      </c>
      <c r="N6897" s="6" t="s">
        <v>20</v>
      </c>
      <c r="O6897" s="6" t="s">
        <v>21</v>
      </c>
    </row>
    <row r="6898" spans="5:15" x14ac:dyDescent="0.25">
      <c r="E6898" s="7">
        <v>50500</v>
      </c>
      <c r="N6898" s="6" t="s">
        <v>20</v>
      </c>
      <c r="O6898" s="6" t="s">
        <v>21</v>
      </c>
    </row>
    <row r="6899" spans="5:15" x14ac:dyDescent="0.25">
      <c r="E6899" s="7">
        <v>50500</v>
      </c>
      <c r="N6899" s="6" t="s">
        <v>20</v>
      </c>
      <c r="O6899" s="6" t="s">
        <v>21</v>
      </c>
    </row>
    <row r="6900" spans="5:15" x14ac:dyDescent="0.25">
      <c r="E6900" s="7">
        <v>50500</v>
      </c>
      <c r="N6900" s="6" t="s">
        <v>20</v>
      </c>
      <c r="O6900" s="6" t="s">
        <v>21</v>
      </c>
    </row>
    <row r="6901" spans="5:15" x14ac:dyDescent="0.25">
      <c r="E6901" s="7">
        <v>50500</v>
      </c>
      <c r="N6901" s="6" t="s">
        <v>20</v>
      </c>
      <c r="O6901" s="6" t="s">
        <v>21</v>
      </c>
    </row>
    <row r="6902" spans="5:15" x14ac:dyDescent="0.25">
      <c r="E6902" s="7">
        <v>50500</v>
      </c>
      <c r="N6902" s="6" t="s">
        <v>20</v>
      </c>
      <c r="O6902" s="6" t="s">
        <v>21</v>
      </c>
    </row>
    <row r="6903" spans="5:15" x14ac:dyDescent="0.25">
      <c r="E6903" s="7">
        <v>50500</v>
      </c>
      <c r="N6903" s="6" t="s">
        <v>20</v>
      </c>
      <c r="O6903" s="6" t="s">
        <v>21</v>
      </c>
    </row>
    <row r="6904" spans="5:15" x14ac:dyDescent="0.25">
      <c r="E6904" s="7">
        <v>50500</v>
      </c>
      <c r="N6904" s="6" t="s">
        <v>20</v>
      </c>
      <c r="O6904" s="6" t="s">
        <v>21</v>
      </c>
    </row>
    <row r="6905" spans="5:15" x14ac:dyDescent="0.25">
      <c r="E6905" s="7">
        <v>50500</v>
      </c>
      <c r="N6905" s="6" t="s">
        <v>20</v>
      </c>
      <c r="O6905" s="6" t="s">
        <v>21</v>
      </c>
    </row>
    <row r="6906" spans="5:15" x14ac:dyDescent="0.25">
      <c r="E6906" s="7">
        <v>50500</v>
      </c>
      <c r="N6906" s="6" t="s">
        <v>20</v>
      </c>
      <c r="O6906" s="6" t="s">
        <v>21</v>
      </c>
    </row>
    <row r="6907" spans="5:15" x14ac:dyDescent="0.25">
      <c r="E6907" s="7">
        <v>50500</v>
      </c>
      <c r="N6907" s="6" t="s">
        <v>20</v>
      </c>
      <c r="O6907" s="6" t="s">
        <v>21</v>
      </c>
    </row>
    <row r="6908" spans="5:15" x14ac:dyDescent="0.25">
      <c r="E6908" s="7">
        <v>50500</v>
      </c>
      <c r="N6908" s="6" t="s">
        <v>20</v>
      </c>
      <c r="O6908" s="6" t="s">
        <v>21</v>
      </c>
    </row>
    <row r="6909" spans="5:15" x14ac:dyDescent="0.25">
      <c r="E6909" s="7">
        <v>50500</v>
      </c>
      <c r="N6909" s="6" t="s">
        <v>20</v>
      </c>
      <c r="O6909" s="6" t="s">
        <v>21</v>
      </c>
    </row>
    <row r="6910" spans="5:15" x14ac:dyDescent="0.25">
      <c r="E6910" s="7">
        <v>50500</v>
      </c>
      <c r="N6910" s="6" t="s">
        <v>20</v>
      </c>
      <c r="O6910" s="6" t="s">
        <v>21</v>
      </c>
    </row>
    <row r="6911" spans="5:15" x14ac:dyDescent="0.25">
      <c r="E6911" s="7">
        <v>50500</v>
      </c>
      <c r="N6911" s="6" t="s">
        <v>20</v>
      </c>
      <c r="O6911" s="6" t="s">
        <v>21</v>
      </c>
    </row>
    <row r="6912" spans="5:15" x14ac:dyDescent="0.25">
      <c r="E6912" s="7">
        <v>50500</v>
      </c>
      <c r="N6912" s="6" t="s">
        <v>20</v>
      </c>
      <c r="O6912" s="6" t="s">
        <v>21</v>
      </c>
    </row>
    <row r="6913" spans="5:15" x14ac:dyDescent="0.25">
      <c r="E6913" s="7">
        <v>50500</v>
      </c>
      <c r="N6913" s="6" t="s">
        <v>20</v>
      </c>
      <c r="O6913" s="6" t="s">
        <v>21</v>
      </c>
    </row>
    <row r="6914" spans="5:15" x14ac:dyDescent="0.25">
      <c r="E6914" s="7">
        <v>50500</v>
      </c>
      <c r="N6914" s="6" t="s">
        <v>20</v>
      </c>
      <c r="O6914" s="6" t="s">
        <v>21</v>
      </c>
    </row>
    <row r="6915" spans="5:15" x14ac:dyDescent="0.25">
      <c r="E6915" s="7">
        <v>50500</v>
      </c>
      <c r="N6915" s="6" t="s">
        <v>20</v>
      </c>
      <c r="O6915" s="6" t="s">
        <v>21</v>
      </c>
    </row>
    <row r="6916" spans="5:15" x14ac:dyDescent="0.25">
      <c r="E6916" s="7">
        <v>50500</v>
      </c>
      <c r="N6916" s="6" t="s">
        <v>20</v>
      </c>
      <c r="O6916" s="6" t="s">
        <v>21</v>
      </c>
    </row>
    <row r="6917" spans="5:15" x14ac:dyDescent="0.25">
      <c r="E6917" s="7">
        <v>50500</v>
      </c>
      <c r="N6917" s="6" t="s">
        <v>20</v>
      </c>
      <c r="O6917" s="6" t="s">
        <v>21</v>
      </c>
    </row>
    <row r="6918" spans="5:15" x14ac:dyDescent="0.25">
      <c r="E6918" s="7">
        <v>50500</v>
      </c>
      <c r="N6918" s="6" t="s">
        <v>20</v>
      </c>
      <c r="O6918" s="6" t="s">
        <v>21</v>
      </c>
    </row>
    <row r="6919" spans="5:15" x14ac:dyDescent="0.25">
      <c r="E6919" s="7">
        <v>50500</v>
      </c>
      <c r="N6919" s="6" t="s">
        <v>20</v>
      </c>
      <c r="O6919" s="6" t="s">
        <v>21</v>
      </c>
    </row>
    <row r="6920" spans="5:15" x14ac:dyDescent="0.25">
      <c r="E6920" s="7">
        <v>50500</v>
      </c>
      <c r="N6920" s="6" t="s">
        <v>20</v>
      </c>
      <c r="O6920" s="6" t="s">
        <v>21</v>
      </c>
    </row>
    <row r="6921" spans="5:15" x14ac:dyDescent="0.25">
      <c r="E6921" s="7">
        <v>50500</v>
      </c>
      <c r="N6921" s="6" t="s">
        <v>20</v>
      </c>
      <c r="O6921" s="6" t="s">
        <v>21</v>
      </c>
    </row>
    <row r="6922" spans="5:15" x14ac:dyDescent="0.25">
      <c r="E6922" s="7">
        <v>50500</v>
      </c>
      <c r="N6922" s="6" t="s">
        <v>20</v>
      </c>
      <c r="O6922" s="6" t="s">
        <v>21</v>
      </c>
    </row>
    <row r="6923" spans="5:15" x14ac:dyDescent="0.25">
      <c r="E6923" s="7">
        <v>50500</v>
      </c>
      <c r="N6923" s="6" t="s">
        <v>20</v>
      </c>
      <c r="O6923" s="6" t="s">
        <v>21</v>
      </c>
    </row>
    <row r="6924" spans="5:15" x14ac:dyDescent="0.25">
      <c r="E6924" s="7">
        <v>50500</v>
      </c>
      <c r="N6924" s="6" t="s">
        <v>20</v>
      </c>
      <c r="O6924" s="6" t="s">
        <v>21</v>
      </c>
    </row>
    <row r="6925" spans="5:15" x14ac:dyDescent="0.25">
      <c r="E6925" s="7">
        <v>50500</v>
      </c>
      <c r="N6925" s="6" t="s">
        <v>20</v>
      </c>
      <c r="O6925" s="6" t="s">
        <v>21</v>
      </c>
    </row>
    <row r="6926" spans="5:15" x14ac:dyDescent="0.25">
      <c r="E6926" s="7">
        <v>50500</v>
      </c>
      <c r="N6926" s="6" t="s">
        <v>20</v>
      </c>
      <c r="O6926" s="6" t="s">
        <v>21</v>
      </c>
    </row>
    <row r="6927" spans="5:15" x14ac:dyDescent="0.25">
      <c r="E6927" s="7">
        <v>50500</v>
      </c>
      <c r="N6927" s="6" t="s">
        <v>20</v>
      </c>
      <c r="O6927" s="6" t="s">
        <v>21</v>
      </c>
    </row>
    <row r="6928" spans="5:15" x14ac:dyDescent="0.25">
      <c r="E6928" s="7">
        <v>50500</v>
      </c>
      <c r="N6928" s="6" t="s">
        <v>20</v>
      </c>
      <c r="O6928" s="6" t="s">
        <v>21</v>
      </c>
    </row>
    <row r="6929" spans="5:15" x14ac:dyDescent="0.25">
      <c r="E6929" s="7">
        <v>50500</v>
      </c>
      <c r="N6929" s="6" t="s">
        <v>20</v>
      </c>
      <c r="O6929" s="6" t="s">
        <v>21</v>
      </c>
    </row>
    <row r="6930" spans="5:15" x14ac:dyDescent="0.25">
      <c r="E6930" s="7">
        <v>50500</v>
      </c>
      <c r="N6930" s="6" t="s">
        <v>20</v>
      </c>
      <c r="O6930" s="6" t="s">
        <v>21</v>
      </c>
    </row>
    <row r="6931" spans="5:15" x14ac:dyDescent="0.25">
      <c r="E6931" s="7">
        <v>50500</v>
      </c>
      <c r="N6931" s="6" t="s">
        <v>20</v>
      </c>
      <c r="O6931" s="6" t="s">
        <v>21</v>
      </c>
    </row>
    <row r="6932" spans="5:15" x14ac:dyDescent="0.25">
      <c r="E6932" s="7">
        <v>50500</v>
      </c>
      <c r="N6932" s="6" t="s">
        <v>20</v>
      </c>
      <c r="O6932" s="6" t="s">
        <v>21</v>
      </c>
    </row>
    <row r="6933" spans="5:15" x14ac:dyDescent="0.25">
      <c r="E6933" s="7">
        <v>50500</v>
      </c>
      <c r="N6933" s="6" t="s">
        <v>20</v>
      </c>
      <c r="O6933" s="6" t="s">
        <v>21</v>
      </c>
    </row>
    <row r="6934" spans="5:15" x14ac:dyDescent="0.25">
      <c r="E6934" s="7">
        <v>50500</v>
      </c>
      <c r="N6934" s="6" t="s">
        <v>20</v>
      </c>
      <c r="O6934" s="6" t="s">
        <v>21</v>
      </c>
    </row>
    <row r="6935" spans="5:15" x14ac:dyDescent="0.25">
      <c r="E6935" s="7">
        <v>50500</v>
      </c>
      <c r="N6935" s="6" t="s">
        <v>20</v>
      </c>
      <c r="O6935" s="6" t="s">
        <v>21</v>
      </c>
    </row>
    <row r="6936" spans="5:15" x14ac:dyDescent="0.25">
      <c r="E6936" s="7">
        <v>50500</v>
      </c>
      <c r="N6936" s="6" t="s">
        <v>20</v>
      </c>
      <c r="O6936" s="6" t="s">
        <v>21</v>
      </c>
    </row>
    <row r="6937" spans="5:15" x14ac:dyDescent="0.25">
      <c r="E6937" s="7">
        <v>50500</v>
      </c>
      <c r="N6937" s="6" t="s">
        <v>20</v>
      </c>
      <c r="O6937" s="6" t="s">
        <v>21</v>
      </c>
    </row>
    <row r="6938" spans="5:15" x14ac:dyDescent="0.25">
      <c r="E6938" s="7">
        <v>50500</v>
      </c>
      <c r="N6938" s="6" t="s">
        <v>20</v>
      </c>
      <c r="O6938" s="6" t="s">
        <v>21</v>
      </c>
    </row>
    <row r="6939" spans="5:15" x14ac:dyDescent="0.25">
      <c r="E6939" s="7">
        <v>50500</v>
      </c>
      <c r="N6939" s="6" t="s">
        <v>20</v>
      </c>
      <c r="O6939" s="6" t="s">
        <v>21</v>
      </c>
    </row>
    <row r="6940" spans="5:15" x14ac:dyDescent="0.25">
      <c r="E6940" s="7">
        <v>50500</v>
      </c>
      <c r="N6940" s="6" t="s">
        <v>20</v>
      </c>
      <c r="O6940" s="6" t="s">
        <v>21</v>
      </c>
    </row>
    <row r="6941" spans="5:15" x14ac:dyDescent="0.25">
      <c r="E6941" s="7">
        <v>50500</v>
      </c>
      <c r="N6941" s="6" t="s">
        <v>20</v>
      </c>
      <c r="O6941" s="6" t="s">
        <v>21</v>
      </c>
    </row>
    <row r="6942" spans="5:15" x14ac:dyDescent="0.25">
      <c r="E6942" s="7">
        <v>50500</v>
      </c>
      <c r="N6942" s="6" t="s">
        <v>20</v>
      </c>
      <c r="O6942" s="6" t="s">
        <v>21</v>
      </c>
    </row>
    <row r="6943" spans="5:15" x14ac:dyDescent="0.25">
      <c r="E6943" s="7">
        <v>50500</v>
      </c>
      <c r="N6943" s="6" t="s">
        <v>20</v>
      </c>
      <c r="O6943" s="6" t="s">
        <v>21</v>
      </c>
    </row>
    <row r="6944" spans="5:15" x14ac:dyDescent="0.25">
      <c r="E6944" s="7">
        <v>50500</v>
      </c>
      <c r="N6944" s="6" t="s">
        <v>20</v>
      </c>
      <c r="O6944" s="6" t="s">
        <v>21</v>
      </c>
    </row>
    <row r="6945" spans="5:15" x14ac:dyDescent="0.25">
      <c r="E6945" s="7">
        <v>50500</v>
      </c>
      <c r="N6945" s="6" t="s">
        <v>20</v>
      </c>
      <c r="O6945" s="6" t="s">
        <v>21</v>
      </c>
    </row>
    <row r="6946" spans="5:15" x14ac:dyDescent="0.25">
      <c r="E6946" s="7">
        <v>50500</v>
      </c>
      <c r="N6946" s="6" t="s">
        <v>20</v>
      </c>
      <c r="O6946" s="6" t="s">
        <v>21</v>
      </c>
    </row>
    <row r="6947" spans="5:15" x14ac:dyDescent="0.25">
      <c r="E6947" s="7">
        <v>50500</v>
      </c>
      <c r="N6947" s="6" t="s">
        <v>20</v>
      </c>
      <c r="O6947" s="6" t="s">
        <v>21</v>
      </c>
    </row>
    <row r="6948" spans="5:15" x14ac:dyDescent="0.25">
      <c r="E6948" s="7">
        <v>50500</v>
      </c>
      <c r="N6948" s="6" t="s">
        <v>20</v>
      </c>
      <c r="O6948" s="6" t="s">
        <v>21</v>
      </c>
    </row>
    <row r="6949" spans="5:15" x14ac:dyDescent="0.25">
      <c r="E6949" s="7">
        <v>50500</v>
      </c>
      <c r="N6949" s="6" t="s">
        <v>20</v>
      </c>
      <c r="O6949" s="6" t="s">
        <v>21</v>
      </c>
    </row>
    <row r="6950" spans="5:15" x14ac:dyDescent="0.25">
      <c r="E6950" s="7">
        <v>50500</v>
      </c>
      <c r="N6950" s="6" t="s">
        <v>20</v>
      </c>
      <c r="O6950" s="6" t="s">
        <v>21</v>
      </c>
    </row>
    <row r="6951" spans="5:15" x14ac:dyDescent="0.25">
      <c r="E6951" s="7">
        <v>50500</v>
      </c>
      <c r="N6951" s="6" t="s">
        <v>20</v>
      </c>
      <c r="O6951" s="6" t="s">
        <v>21</v>
      </c>
    </row>
    <row r="6952" spans="5:15" x14ac:dyDescent="0.25">
      <c r="E6952" s="7">
        <v>50500</v>
      </c>
      <c r="N6952" s="6" t="s">
        <v>20</v>
      </c>
      <c r="O6952" s="6" t="s">
        <v>21</v>
      </c>
    </row>
    <row r="6953" spans="5:15" x14ac:dyDescent="0.25">
      <c r="E6953" s="7">
        <v>50500</v>
      </c>
      <c r="N6953" s="6" t="s">
        <v>20</v>
      </c>
      <c r="O6953" s="6" t="s">
        <v>21</v>
      </c>
    </row>
    <row r="6954" spans="5:15" x14ac:dyDescent="0.25">
      <c r="E6954" s="7">
        <v>50500</v>
      </c>
      <c r="N6954" s="6" t="s">
        <v>20</v>
      </c>
      <c r="O6954" s="6" t="s">
        <v>21</v>
      </c>
    </row>
    <row r="6955" spans="5:15" x14ac:dyDescent="0.25">
      <c r="E6955" s="7">
        <v>50500</v>
      </c>
      <c r="N6955" s="6" t="s">
        <v>20</v>
      </c>
      <c r="O6955" s="6" t="s">
        <v>21</v>
      </c>
    </row>
    <row r="6956" spans="5:15" x14ac:dyDescent="0.25">
      <c r="E6956" s="7">
        <v>50500</v>
      </c>
      <c r="N6956" s="6" t="s">
        <v>20</v>
      </c>
      <c r="O6956" s="6" t="s">
        <v>21</v>
      </c>
    </row>
    <row r="6957" spans="5:15" x14ac:dyDescent="0.25">
      <c r="E6957" s="7">
        <v>50500</v>
      </c>
      <c r="N6957" s="6" t="s">
        <v>20</v>
      </c>
      <c r="O6957" s="6" t="s">
        <v>21</v>
      </c>
    </row>
    <row r="6958" spans="5:15" x14ac:dyDescent="0.25">
      <c r="E6958" s="7">
        <v>50500</v>
      </c>
      <c r="N6958" s="6" t="s">
        <v>20</v>
      </c>
      <c r="O6958" s="6" t="s">
        <v>21</v>
      </c>
    </row>
    <row r="6959" spans="5:15" x14ac:dyDescent="0.25">
      <c r="E6959" s="7">
        <v>50500</v>
      </c>
      <c r="N6959" s="6" t="s">
        <v>20</v>
      </c>
      <c r="O6959" s="6" t="s">
        <v>21</v>
      </c>
    </row>
    <row r="6960" spans="5:15" x14ac:dyDescent="0.25">
      <c r="E6960" s="7">
        <v>50500</v>
      </c>
      <c r="N6960" s="6" t="s">
        <v>20</v>
      </c>
      <c r="O6960" s="6" t="s">
        <v>21</v>
      </c>
    </row>
    <row r="6961" spans="5:15" x14ac:dyDescent="0.25">
      <c r="E6961" s="7">
        <v>50500</v>
      </c>
      <c r="N6961" s="6" t="s">
        <v>20</v>
      </c>
      <c r="O6961" s="6" t="s">
        <v>21</v>
      </c>
    </row>
    <row r="6962" spans="5:15" x14ac:dyDescent="0.25">
      <c r="E6962" s="7">
        <v>50500</v>
      </c>
      <c r="N6962" s="6" t="s">
        <v>20</v>
      </c>
      <c r="O6962" s="6" t="s">
        <v>21</v>
      </c>
    </row>
    <row r="6963" spans="5:15" x14ac:dyDescent="0.25">
      <c r="E6963" s="7">
        <v>50500</v>
      </c>
      <c r="N6963" s="6" t="s">
        <v>20</v>
      </c>
      <c r="O6963" s="6" t="s">
        <v>21</v>
      </c>
    </row>
    <row r="6964" spans="5:15" x14ac:dyDescent="0.25">
      <c r="E6964" s="7">
        <v>50500</v>
      </c>
      <c r="N6964" s="6" t="s">
        <v>20</v>
      </c>
      <c r="O6964" s="6" t="s">
        <v>21</v>
      </c>
    </row>
    <row r="6965" spans="5:15" x14ac:dyDescent="0.25">
      <c r="E6965" s="7">
        <v>50500</v>
      </c>
      <c r="N6965" s="6" t="s">
        <v>20</v>
      </c>
      <c r="O6965" s="6" t="s">
        <v>21</v>
      </c>
    </row>
    <row r="6966" spans="5:15" x14ac:dyDescent="0.25">
      <c r="E6966" s="7">
        <v>50500</v>
      </c>
      <c r="N6966" s="6" t="s">
        <v>20</v>
      </c>
      <c r="O6966" s="6" t="s">
        <v>21</v>
      </c>
    </row>
    <row r="6967" spans="5:15" x14ac:dyDescent="0.25">
      <c r="E6967" s="7">
        <v>50500</v>
      </c>
      <c r="N6967" s="6" t="s">
        <v>20</v>
      </c>
      <c r="O6967" s="6" t="s">
        <v>21</v>
      </c>
    </row>
    <row r="6968" spans="5:15" x14ac:dyDescent="0.25">
      <c r="E6968" s="7">
        <v>50500</v>
      </c>
      <c r="N6968" s="6" t="s">
        <v>20</v>
      </c>
      <c r="O6968" s="6" t="s">
        <v>21</v>
      </c>
    </row>
    <row r="6969" spans="5:15" x14ac:dyDescent="0.25">
      <c r="E6969" s="7">
        <v>50500</v>
      </c>
      <c r="N6969" s="6" t="s">
        <v>20</v>
      </c>
      <c r="O6969" s="6" t="s">
        <v>21</v>
      </c>
    </row>
    <row r="6970" spans="5:15" x14ac:dyDescent="0.25">
      <c r="E6970" s="7">
        <v>50500</v>
      </c>
      <c r="N6970" s="6" t="s">
        <v>20</v>
      </c>
      <c r="O6970" s="6" t="s">
        <v>21</v>
      </c>
    </row>
    <row r="6971" spans="5:15" x14ac:dyDescent="0.25">
      <c r="E6971" s="7">
        <v>50500</v>
      </c>
      <c r="N6971" s="6" t="s">
        <v>20</v>
      </c>
      <c r="O6971" s="6" t="s">
        <v>21</v>
      </c>
    </row>
    <row r="6972" spans="5:15" x14ac:dyDescent="0.25">
      <c r="E6972" s="7">
        <v>50500</v>
      </c>
      <c r="N6972" s="6" t="s">
        <v>20</v>
      </c>
      <c r="O6972" s="6" t="s">
        <v>21</v>
      </c>
    </row>
    <row r="6973" spans="5:15" x14ac:dyDescent="0.25">
      <c r="E6973" s="7">
        <v>50500</v>
      </c>
      <c r="N6973" s="6" t="s">
        <v>20</v>
      </c>
      <c r="O6973" s="6" t="s">
        <v>21</v>
      </c>
    </row>
    <row r="6974" spans="5:15" x14ac:dyDescent="0.25">
      <c r="E6974" s="7">
        <v>50500</v>
      </c>
      <c r="N6974" s="6" t="s">
        <v>20</v>
      </c>
      <c r="O6974" s="6" t="s">
        <v>21</v>
      </c>
    </row>
    <row r="6975" spans="5:15" x14ac:dyDescent="0.25">
      <c r="E6975" s="7">
        <v>50500</v>
      </c>
      <c r="N6975" s="6" t="s">
        <v>20</v>
      </c>
      <c r="O6975" s="6" t="s">
        <v>21</v>
      </c>
    </row>
    <row r="6976" spans="5:15" x14ac:dyDescent="0.25">
      <c r="E6976" s="7">
        <v>50500</v>
      </c>
      <c r="N6976" s="6" t="s">
        <v>20</v>
      </c>
      <c r="O6976" s="6" t="s">
        <v>21</v>
      </c>
    </row>
    <row r="6977" spans="5:15" x14ac:dyDescent="0.25">
      <c r="E6977" s="7">
        <v>50500</v>
      </c>
      <c r="N6977" s="6" t="s">
        <v>20</v>
      </c>
      <c r="O6977" s="6" t="s">
        <v>21</v>
      </c>
    </row>
    <row r="6978" spans="5:15" x14ac:dyDescent="0.25">
      <c r="E6978" s="7">
        <v>50500</v>
      </c>
      <c r="N6978" s="6" t="s">
        <v>20</v>
      </c>
      <c r="O6978" s="6" t="s">
        <v>21</v>
      </c>
    </row>
    <row r="6979" spans="5:15" x14ac:dyDescent="0.25">
      <c r="E6979" s="7">
        <v>50500</v>
      </c>
      <c r="N6979" s="6" t="s">
        <v>20</v>
      </c>
      <c r="O6979" s="6" t="s">
        <v>21</v>
      </c>
    </row>
    <row r="6980" spans="5:15" x14ac:dyDescent="0.25">
      <c r="E6980" s="7">
        <v>50500</v>
      </c>
      <c r="N6980" s="6" t="s">
        <v>20</v>
      </c>
      <c r="O6980" s="6" t="s">
        <v>21</v>
      </c>
    </row>
    <row r="6981" spans="5:15" x14ac:dyDescent="0.25">
      <c r="E6981" s="7">
        <v>50500</v>
      </c>
      <c r="N6981" s="6" t="s">
        <v>20</v>
      </c>
      <c r="O6981" s="6" t="s">
        <v>21</v>
      </c>
    </row>
    <row r="6982" spans="5:15" x14ac:dyDescent="0.25">
      <c r="E6982" s="7">
        <v>50500</v>
      </c>
      <c r="N6982" s="6" t="s">
        <v>20</v>
      </c>
      <c r="O6982" s="6" t="s">
        <v>21</v>
      </c>
    </row>
    <row r="6983" spans="5:15" x14ac:dyDescent="0.25">
      <c r="E6983" s="7">
        <v>50500</v>
      </c>
      <c r="N6983" s="6" t="s">
        <v>20</v>
      </c>
      <c r="O6983" s="6" t="s">
        <v>21</v>
      </c>
    </row>
    <row r="6984" spans="5:15" x14ac:dyDescent="0.25">
      <c r="E6984" s="7">
        <v>50500</v>
      </c>
      <c r="N6984" s="6" t="s">
        <v>20</v>
      </c>
      <c r="O6984" s="6" t="s">
        <v>21</v>
      </c>
    </row>
    <row r="6985" spans="5:15" x14ac:dyDescent="0.25">
      <c r="E6985" s="7">
        <v>50500</v>
      </c>
      <c r="N6985" s="6" t="s">
        <v>20</v>
      </c>
      <c r="O6985" s="6" t="s">
        <v>21</v>
      </c>
    </row>
    <row r="6986" spans="5:15" x14ac:dyDescent="0.25">
      <c r="E6986" s="7">
        <v>50500</v>
      </c>
      <c r="N6986" s="6" t="s">
        <v>20</v>
      </c>
      <c r="O6986" s="6" t="s">
        <v>21</v>
      </c>
    </row>
    <row r="6987" spans="5:15" x14ac:dyDescent="0.25">
      <c r="E6987" s="7">
        <v>50500</v>
      </c>
      <c r="N6987" s="6" t="s">
        <v>20</v>
      </c>
      <c r="O6987" s="6" t="s">
        <v>21</v>
      </c>
    </row>
    <row r="6988" spans="5:15" x14ac:dyDescent="0.25">
      <c r="E6988" s="7">
        <v>50500</v>
      </c>
      <c r="N6988" s="6" t="s">
        <v>20</v>
      </c>
      <c r="O6988" s="6" t="s">
        <v>21</v>
      </c>
    </row>
    <row r="6989" spans="5:15" x14ac:dyDescent="0.25">
      <c r="E6989" s="7">
        <v>50500</v>
      </c>
      <c r="N6989" s="6" t="s">
        <v>20</v>
      </c>
      <c r="O6989" s="6" t="s">
        <v>21</v>
      </c>
    </row>
    <row r="6990" spans="5:15" x14ac:dyDescent="0.25">
      <c r="E6990" s="7">
        <v>50500</v>
      </c>
      <c r="N6990" s="6" t="s">
        <v>20</v>
      </c>
      <c r="O6990" s="6" t="s">
        <v>21</v>
      </c>
    </row>
    <row r="6991" spans="5:15" x14ac:dyDescent="0.25">
      <c r="E6991" s="7">
        <v>50500</v>
      </c>
      <c r="N6991" s="6" t="s">
        <v>20</v>
      </c>
      <c r="O6991" s="6" t="s">
        <v>21</v>
      </c>
    </row>
    <row r="6992" spans="5:15" x14ac:dyDescent="0.25">
      <c r="E6992" s="7">
        <v>50500</v>
      </c>
      <c r="N6992" s="6" t="s">
        <v>20</v>
      </c>
      <c r="O6992" s="6" t="s">
        <v>21</v>
      </c>
    </row>
    <row r="6993" spans="5:15" x14ac:dyDescent="0.25">
      <c r="E6993" s="7">
        <v>50500</v>
      </c>
      <c r="N6993" s="6" t="s">
        <v>20</v>
      </c>
      <c r="O6993" s="6" t="s">
        <v>21</v>
      </c>
    </row>
    <row r="6994" spans="5:15" x14ac:dyDescent="0.25">
      <c r="E6994" s="7">
        <v>50500</v>
      </c>
      <c r="N6994" s="6" t="s">
        <v>20</v>
      </c>
      <c r="O6994" s="6" t="s">
        <v>21</v>
      </c>
    </row>
    <row r="6995" spans="5:15" x14ac:dyDescent="0.25">
      <c r="E6995" s="7">
        <v>50500</v>
      </c>
      <c r="N6995" s="6" t="s">
        <v>20</v>
      </c>
      <c r="O6995" s="6" t="s">
        <v>21</v>
      </c>
    </row>
    <row r="6996" spans="5:15" x14ac:dyDescent="0.25">
      <c r="E6996" s="7">
        <v>50500</v>
      </c>
      <c r="N6996" s="6" t="s">
        <v>20</v>
      </c>
      <c r="O6996" s="6" t="s">
        <v>21</v>
      </c>
    </row>
    <row r="6997" spans="5:15" x14ac:dyDescent="0.25">
      <c r="E6997" s="7">
        <v>50500</v>
      </c>
      <c r="N6997" s="6" t="s">
        <v>20</v>
      </c>
      <c r="O6997" s="6" t="s">
        <v>21</v>
      </c>
    </row>
    <row r="6998" spans="5:15" x14ac:dyDescent="0.25">
      <c r="E6998" s="7">
        <v>50500</v>
      </c>
      <c r="N6998" s="6" t="s">
        <v>20</v>
      </c>
      <c r="O6998" s="6" t="s">
        <v>21</v>
      </c>
    </row>
    <row r="6999" spans="5:15" x14ac:dyDescent="0.25">
      <c r="E6999" s="7">
        <v>50500</v>
      </c>
      <c r="N6999" s="6" t="s">
        <v>20</v>
      </c>
      <c r="O6999" s="6" t="s">
        <v>21</v>
      </c>
    </row>
    <row r="7000" spans="5:15" x14ac:dyDescent="0.25">
      <c r="E7000" s="7">
        <v>50500</v>
      </c>
      <c r="N7000" s="6" t="s">
        <v>20</v>
      </c>
      <c r="O7000" s="6" t="s">
        <v>21</v>
      </c>
    </row>
    <row r="7001" spans="5:15" x14ac:dyDescent="0.25">
      <c r="E7001" s="7">
        <v>50500</v>
      </c>
      <c r="N7001" s="6" t="s">
        <v>20</v>
      </c>
      <c r="O7001" s="6" t="s">
        <v>21</v>
      </c>
    </row>
    <row r="7002" spans="5:15" x14ac:dyDescent="0.25">
      <c r="E7002" s="7">
        <v>50500</v>
      </c>
      <c r="N7002" s="6" t="s">
        <v>20</v>
      </c>
      <c r="O7002" s="6" t="s">
        <v>21</v>
      </c>
    </row>
    <row r="7003" spans="5:15" x14ac:dyDescent="0.25">
      <c r="E7003" s="7">
        <v>50500</v>
      </c>
      <c r="N7003" s="6" t="s">
        <v>20</v>
      </c>
      <c r="O7003" s="6" t="s">
        <v>21</v>
      </c>
    </row>
    <row r="7004" spans="5:15" x14ac:dyDescent="0.25">
      <c r="E7004" s="7">
        <v>50500</v>
      </c>
      <c r="N7004" s="6" t="s">
        <v>20</v>
      </c>
      <c r="O7004" s="6" t="s">
        <v>21</v>
      </c>
    </row>
    <row r="7005" spans="5:15" x14ac:dyDescent="0.25">
      <c r="E7005" s="7">
        <v>50500</v>
      </c>
      <c r="N7005" s="6" t="s">
        <v>20</v>
      </c>
      <c r="O7005" s="6" t="s">
        <v>21</v>
      </c>
    </row>
    <row r="7006" spans="5:15" x14ac:dyDescent="0.25">
      <c r="E7006" s="7">
        <v>50500</v>
      </c>
      <c r="N7006" s="6" t="s">
        <v>20</v>
      </c>
      <c r="O7006" s="6" t="s">
        <v>21</v>
      </c>
    </row>
    <row r="7007" spans="5:15" x14ac:dyDescent="0.25">
      <c r="E7007" s="7">
        <v>50500</v>
      </c>
      <c r="N7007" s="6" t="s">
        <v>20</v>
      </c>
      <c r="O7007" s="6" t="s">
        <v>21</v>
      </c>
    </row>
    <row r="7008" spans="5:15" x14ac:dyDescent="0.25">
      <c r="E7008" s="7">
        <v>50500</v>
      </c>
      <c r="N7008" s="6" t="s">
        <v>20</v>
      </c>
      <c r="O7008" s="6" t="s">
        <v>21</v>
      </c>
    </row>
    <row r="7009" spans="5:15" x14ac:dyDescent="0.25">
      <c r="E7009" s="7">
        <v>50500</v>
      </c>
      <c r="N7009" s="6" t="s">
        <v>20</v>
      </c>
      <c r="O7009" s="6" t="s">
        <v>21</v>
      </c>
    </row>
    <row r="7010" spans="5:15" x14ac:dyDescent="0.25">
      <c r="E7010" s="7">
        <v>50500</v>
      </c>
      <c r="N7010" s="6" t="s">
        <v>20</v>
      </c>
      <c r="O7010" s="6" t="s">
        <v>21</v>
      </c>
    </row>
    <row r="7011" spans="5:15" x14ac:dyDescent="0.25">
      <c r="E7011" s="7">
        <v>50500</v>
      </c>
      <c r="N7011" s="6" t="s">
        <v>20</v>
      </c>
      <c r="O7011" s="6" t="s">
        <v>21</v>
      </c>
    </row>
    <row r="7012" spans="5:15" x14ac:dyDescent="0.25">
      <c r="E7012" s="7">
        <v>50500</v>
      </c>
      <c r="N7012" s="6" t="s">
        <v>20</v>
      </c>
      <c r="O7012" s="6" t="s">
        <v>21</v>
      </c>
    </row>
    <row r="7013" spans="5:15" x14ac:dyDescent="0.25">
      <c r="E7013" s="7">
        <v>50500</v>
      </c>
      <c r="N7013" s="6" t="s">
        <v>20</v>
      </c>
      <c r="O7013" s="6" t="s">
        <v>21</v>
      </c>
    </row>
    <row r="7014" spans="5:15" x14ac:dyDescent="0.25">
      <c r="E7014" s="7">
        <v>50500</v>
      </c>
      <c r="N7014" s="6" t="s">
        <v>20</v>
      </c>
      <c r="O7014" s="6" t="s">
        <v>21</v>
      </c>
    </row>
    <row r="7015" spans="5:15" x14ac:dyDescent="0.25">
      <c r="E7015" s="7">
        <v>50500</v>
      </c>
      <c r="N7015" s="6" t="s">
        <v>20</v>
      </c>
      <c r="O7015" s="6" t="s">
        <v>21</v>
      </c>
    </row>
    <row r="7016" spans="5:15" x14ac:dyDescent="0.25">
      <c r="E7016" s="7">
        <v>50500</v>
      </c>
      <c r="N7016" s="6" t="s">
        <v>20</v>
      </c>
      <c r="O7016" s="6" t="s">
        <v>21</v>
      </c>
    </row>
    <row r="7017" spans="5:15" x14ac:dyDescent="0.25">
      <c r="E7017" s="7">
        <v>50500</v>
      </c>
      <c r="N7017" s="6" t="s">
        <v>20</v>
      </c>
      <c r="O7017" s="6" t="s">
        <v>21</v>
      </c>
    </row>
    <row r="7018" spans="5:15" x14ac:dyDescent="0.25">
      <c r="E7018" s="7">
        <v>50500</v>
      </c>
      <c r="N7018" s="6" t="s">
        <v>20</v>
      </c>
      <c r="O7018" s="6" t="s">
        <v>21</v>
      </c>
    </row>
    <row r="7019" spans="5:15" x14ac:dyDescent="0.25">
      <c r="E7019" s="7">
        <v>50500</v>
      </c>
      <c r="N7019" s="6" t="s">
        <v>20</v>
      </c>
      <c r="O7019" s="6" t="s">
        <v>21</v>
      </c>
    </row>
    <row r="7020" spans="5:15" x14ac:dyDescent="0.25">
      <c r="E7020" s="7">
        <v>50500</v>
      </c>
      <c r="N7020" s="6" t="s">
        <v>20</v>
      </c>
      <c r="O7020" s="6" t="s">
        <v>21</v>
      </c>
    </row>
    <row r="7021" spans="5:15" x14ac:dyDescent="0.25">
      <c r="E7021" s="7">
        <v>50500</v>
      </c>
      <c r="N7021" s="6" t="s">
        <v>20</v>
      </c>
      <c r="O7021" s="6" t="s">
        <v>21</v>
      </c>
    </row>
    <row r="7022" spans="5:15" x14ac:dyDescent="0.25">
      <c r="E7022" s="7">
        <v>50500</v>
      </c>
      <c r="N7022" s="6" t="s">
        <v>20</v>
      </c>
      <c r="O7022" s="6" t="s">
        <v>21</v>
      </c>
    </row>
    <row r="7023" spans="5:15" x14ac:dyDescent="0.25">
      <c r="E7023" s="7">
        <v>50500</v>
      </c>
      <c r="N7023" s="6" t="s">
        <v>20</v>
      </c>
      <c r="O7023" s="6" t="s">
        <v>21</v>
      </c>
    </row>
    <row r="7024" spans="5:15" x14ac:dyDescent="0.25">
      <c r="E7024" s="7">
        <v>50500</v>
      </c>
      <c r="N7024" s="6" t="s">
        <v>20</v>
      </c>
      <c r="O7024" s="6" t="s">
        <v>21</v>
      </c>
    </row>
    <row r="7025" spans="5:15" x14ac:dyDescent="0.25">
      <c r="E7025" s="7">
        <v>50500</v>
      </c>
      <c r="N7025" s="6" t="s">
        <v>20</v>
      </c>
      <c r="O7025" s="6" t="s">
        <v>21</v>
      </c>
    </row>
    <row r="7026" spans="5:15" x14ac:dyDescent="0.25">
      <c r="E7026" s="7">
        <v>50500</v>
      </c>
      <c r="N7026" s="6" t="s">
        <v>20</v>
      </c>
      <c r="O7026" s="6" t="s">
        <v>21</v>
      </c>
    </row>
    <row r="7027" spans="5:15" x14ac:dyDescent="0.25">
      <c r="E7027" s="7">
        <v>50500</v>
      </c>
      <c r="N7027" s="6" t="s">
        <v>20</v>
      </c>
      <c r="O7027" s="6" t="s">
        <v>21</v>
      </c>
    </row>
    <row r="7028" spans="5:15" x14ac:dyDescent="0.25">
      <c r="E7028" s="7">
        <v>50500</v>
      </c>
      <c r="N7028" s="6" t="s">
        <v>20</v>
      </c>
      <c r="O7028" s="6" t="s">
        <v>21</v>
      </c>
    </row>
    <row r="7029" spans="5:15" x14ac:dyDescent="0.25">
      <c r="E7029" s="7">
        <v>50500</v>
      </c>
      <c r="N7029" s="6" t="s">
        <v>20</v>
      </c>
      <c r="O7029" s="6" t="s">
        <v>21</v>
      </c>
    </row>
    <row r="7030" spans="5:15" x14ac:dyDescent="0.25">
      <c r="E7030" s="7">
        <v>50500</v>
      </c>
      <c r="N7030" s="6" t="s">
        <v>20</v>
      </c>
      <c r="O7030" s="6" t="s">
        <v>21</v>
      </c>
    </row>
    <row r="7031" spans="5:15" x14ac:dyDescent="0.25">
      <c r="E7031" s="7">
        <v>50500</v>
      </c>
      <c r="N7031" s="6" t="s">
        <v>20</v>
      </c>
      <c r="O7031" s="6" t="s">
        <v>21</v>
      </c>
    </row>
    <row r="7032" spans="5:15" x14ac:dyDescent="0.25">
      <c r="E7032" s="7">
        <v>50500</v>
      </c>
      <c r="N7032" s="6" t="s">
        <v>20</v>
      </c>
      <c r="O7032" s="6" t="s">
        <v>21</v>
      </c>
    </row>
    <row r="7033" spans="5:15" x14ac:dyDescent="0.25">
      <c r="E7033" s="7">
        <v>50500</v>
      </c>
      <c r="N7033" s="6" t="s">
        <v>20</v>
      </c>
      <c r="O7033" s="6" t="s">
        <v>21</v>
      </c>
    </row>
    <row r="7034" spans="5:15" x14ac:dyDescent="0.25">
      <c r="E7034" s="7">
        <v>50500</v>
      </c>
      <c r="N7034" s="6" t="s">
        <v>20</v>
      </c>
      <c r="O7034" s="6" t="s">
        <v>21</v>
      </c>
    </row>
    <row r="7035" spans="5:15" x14ac:dyDescent="0.25">
      <c r="E7035" s="7">
        <v>50500</v>
      </c>
      <c r="N7035" s="6" t="s">
        <v>20</v>
      </c>
      <c r="O7035" s="6" t="s">
        <v>21</v>
      </c>
    </row>
    <row r="7036" spans="5:15" x14ac:dyDescent="0.25">
      <c r="E7036" s="7">
        <v>50500</v>
      </c>
      <c r="N7036" s="6" t="s">
        <v>20</v>
      </c>
      <c r="O7036" s="6" t="s">
        <v>21</v>
      </c>
    </row>
    <row r="7037" spans="5:15" x14ac:dyDescent="0.25">
      <c r="E7037" s="7">
        <v>50500</v>
      </c>
      <c r="N7037" s="6" t="s">
        <v>20</v>
      </c>
      <c r="O7037" s="6" t="s">
        <v>21</v>
      </c>
    </row>
    <row r="7038" spans="5:15" x14ac:dyDescent="0.25">
      <c r="E7038" s="7">
        <v>50500</v>
      </c>
      <c r="N7038" s="6" t="s">
        <v>20</v>
      </c>
      <c r="O7038" s="6" t="s">
        <v>21</v>
      </c>
    </row>
    <row r="7039" spans="5:15" x14ac:dyDescent="0.25">
      <c r="E7039" s="7">
        <v>50500</v>
      </c>
      <c r="N7039" s="6" t="s">
        <v>20</v>
      </c>
      <c r="O7039" s="6" t="s">
        <v>21</v>
      </c>
    </row>
    <row r="7040" spans="5:15" x14ac:dyDescent="0.25">
      <c r="E7040" s="7">
        <v>50500</v>
      </c>
      <c r="N7040" s="6" t="s">
        <v>20</v>
      </c>
      <c r="O7040" s="6" t="s">
        <v>21</v>
      </c>
    </row>
    <row r="7041" spans="5:15" x14ac:dyDescent="0.25">
      <c r="E7041" s="7">
        <v>50500</v>
      </c>
      <c r="N7041" s="6" t="s">
        <v>20</v>
      </c>
      <c r="O7041" s="6" t="s">
        <v>21</v>
      </c>
    </row>
    <row r="7042" spans="5:15" x14ac:dyDescent="0.25">
      <c r="E7042" s="7">
        <v>50500</v>
      </c>
      <c r="N7042" s="6" t="s">
        <v>20</v>
      </c>
      <c r="O7042" s="6" t="s">
        <v>21</v>
      </c>
    </row>
    <row r="7043" spans="5:15" x14ac:dyDescent="0.25">
      <c r="E7043" s="7">
        <v>50500</v>
      </c>
      <c r="N7043" s="6" t="s">
        <v>20</v>
      </c>
      <c r="O7043" s="6" t="s">
        <v>21</v>
      </c>
    </row>
    <row r="7044" spans="5:15" x14ac:dyDescent="0.25">
      <c r="E7044" s="7">
        <v>50500</v>
      </c>
      <c r="N7044" s="6" t="s">
        <v>20</v>
      </c>
      <c r="O7044" s="6" t="s">
        <v>21</v>
      </c>
    </row>
    <row r="7045" spans="5:15" x14ac:dyDescent="0.25">
      <c r="E7045" s="7">
        <v>50500</v>
      </c>
      <c r="N7045" s="6" t="s">
        <v>20</v>
      </c>
      <c r="O7045" s="6" t="s">
        <v>21</v>
      </c>
    </row>
    <row r="7046" spans="5:15" x14ac:dyDescent="0.25">
      <c r="E7046" s="7">
        <v>50500</v>
      </c>
      <c r="N7046" s="6" t="s">
        <v>20</v>
      </c>
      <c r="O7046" s="6" t="s">
        <v>21</v>
      </c>
    </row>
    <row r="7047" spans="5:15" x14ac:dyDescent="0.25">
      <c r="E7047" s="7">
        <v>50500</v>
      </c>
      <c r="N7047" s="6" t="s">
        <v>20</v>
      </c>
      <c r="O7047" s="6" t="s">
        <v>21</v>
      </c>
    </row>
    <row r="7048" spans="5:15" x14ac:dyDescent="0.25">
      <c r="E7048" s="7">
        <v>50500</v>
      </c>
      <c r="N7048" s="6" t="s">
        <v>20</v>
      </c>
      <c r="O7048" s="6" t="s">
        <v>21</v>
      </c>
    </row>
    <row r="7049" spans="5:15" x14ac:dyDescent="0.25">
      <c r="E7049" s="7">
        <v>50500</v>
      </c>
      <c r="N7049" s="6" t="s">
        <v>20</v>
      </c>
      <c r="O7049" s="6" t="s">
        <v>21</v>
      </c>
    </row>
    <row r="7050" spans="5:15" x14ac:dyDescent="0.25">
      <c r="E7050" s="7">
        <v>50500</v>
      </c>
      <c r="N7050" s="6" t="s">
        <v>20</v>
      </c>
      <c r="O7050" s="6" t="s">
        <v>21</v>
      </c>
    </row>
    <row r="7051" spans="5:15" x14ac:dyDescent="0.25">
      <c r="E7051" s="7">
        <v>50500</v>
      </c>
      <c r="N7051" s="6" t="s">
        <v>20</v>
      </c>
      <c r="O7051" s="6" t="s">
        <v>21</v>
      </c>
    </row>
    <row r="7052" spans="5:15" x14ac:dyDescent="0.25">
      <c r="E7052" s="7">
        <v>50500</v>
      </c>
      <c r="N7052" s="6" t="s">
        <v>20</v>
      </c>
      <c r="O7052" s="6" t="s">
        <v>21</v>
      </c>
    </row>
    <row r="7053" spans="5:15" x14ac:dyDescent="0.25">
      <c r="E7053" s="7">
        <v>50500</v>
      </c>
      <c r="N7053" s="6" t="s">
        <v>20</v>
      </c>
      <c r="O7053" s="6" t="s">
        <v>21</v>
      </c>
    </row>
    <row r="7054" spans="5:15" x14ac:dyDescent="0.25">
      <c r="E7054" s="7">
        <v>50500</v>
      </c>
      <c r="N7054" s="6" t="s">
        <v>20</v>
      </c>
      <c r="O7054" s="6" t="s">
        <v>21</v>
      </c>
    </row>
    <row r="7055" spans="5:15" x14ac:dyDescent="0.25">
      <c r="E7055" s="7">
        <v>50500</v>
      </c>
      <c r="N7055" s="6" t="s">
        <v>20</v>
      </c>
      <c r="O7055" s="6" t="s">
        <v>21</v>
      </c>
    </row>
    <row r="7056" spans="5:15" x14ac:dyDescent="0.25">
      <c r="E7056" s="7">
        <v>50500</v>
      </c>
      <c r="N7056" s="6" t="s">
        <v>20</v>
      </c>
      <c r="O7056" s="6" t="s">
        <v>21</v>
      </c>
    </row>
    <row r="7057" spans="5:15" x14ac:dyDescent="0.25">
      <c r="E7057" s="7">
        <v>50500</v>
      </c>
      <c r="N7057" s="6" t="s">
        <v>20</v>
      </c>
      <c r="O7057" s="6" t="s">
        <v>21</v>
      </c>
    </row>
    <row r="7058" spans="5:15" x14ac:dyDescent="0.25">
      <c r="E7058" s="7">
        <v>50500</v>
      </c>
      <c r="N7058" s="6" t="s">
        <v>20</v>
      </c>
      <c r="O7058" s="6" t="s">
        <v>21</v>
      </c>
    </row>
    <row r="7059" spans="5:15" x14ac:dyDescent="0.25">
      <c r="E7059" s="7">
        <v>50500</v>
      </c>
      <c r="N7059" s="6" t="s">
        <v>20</v>
      </c>
      <c r="O7059" s="6" t="s">
        <v>21</v>
      </c>
    </row>
    <row r="7060" spans="5:15" x14ac:dyDescent="0.25">
      <c r="E7060" s="7">
        <v>50500</v>
      </c>
      <c r="N7060" s="6" t="s">
        <v>20</v>
      </c>
      <c r="O7060" s="6" t="s">
        <v>21</v>
      </c>
    </row>
    <row r="7061" spans="5:15" x14ac:dyDescent="0.25">
      <c r="E7061" s="7">
        <v>50500</v>
      </c>
      <c r="N7061" s="6" t="s">
        <v>20</v>
      </c>
      <c r="O7061" s="6" t="s">
        <v>21</v>
      </c>
    </row>
    <row r="7062" spans="5:15" x14ac:dyDescent="0.25">
      <c r="E7062" s="7">
        <v>50500</v>
      </c>
      <c r="N7062" s="6" t="s">
        <v>20</v>
      </c>
      <c r="O7062" s="6" t="s">
        <v>21</v>
      </c>
    </row>
    <row r="7063" spans="5:15" x14ac:dyDescent="0.25">
      <c r="E7063" s="7">
        <v>50500</v>
      </c>
      <c r="N7063" s="6" t="s">
        <v>20</v>
      </c>
      <c r="O7063" s="6" t="s">
        <v>21</v>
      </c>
    </row>
    <row r="7064" spans="5:15" x14ac:dyDescent="0.25">
      <c r="E7064" s="7">
        <v>50500</v>
      </c>
      <c r="N7064" s="6" t="s">
        <v>20</v>
      </c>
      <c r="O7064" s="6" t="s">
        <v>21</v>
      </c>
    </row>
    <row r="7065" spans="5:15" x14ac:dyDescent="0.25">
      <c r="E7065" s="7">
        <v>50500</v>
      </c>
      <c r="N7065" s="6" t="s">
        <v>20</v>
      </c>
      <c r="O7065" s="6" t="s">
        <v>21</v>
      </c>
    </row>
    <row r="7066" spans="5:15" x14ac:dyDescent="0.25">
      <c r="E7066" s="7">
        <v>50500</v>
      </c>
      <c r="N7066" s="6" t="s">
        <v>20</v>
      </c>
      <c r="O7066" s="6" t="s">
        <v>21</v>
      </c>
    </row>
    <row r="7067" spans="5:15" x14ac:dyDescent="0.25">
      <c r="E7067" s="7">
        <v>50500</v>
      </c>
      <c r="N7067" s="6" t="s">
        <v>20</v>
      </c>
      <c r="O7067" s="6" t="s">
        <v>21</v>
      </c>
    </row>
    <row r="7068" spans="5:15" x14ac:dyDescent="0.25">
      <c r="E7068" s="7">
        <v>50500</v>
      </c>
      <c r="N7068" s="6" t="s">
        <v>20</v>
      </c>
      <c r="O7068" s="6" t="s">
        <v>21</v>
      </c>
    </row>
    <row r="7069" spans="5:15" x14ac:dyDescent="0.25">
      <c r="E7069" s="7">
        <v>50500</v>
      </c>
      <c r="N7069" s="6" t="s">
        <v>20</v>
      </c>
      <c r="O7069" s="6" t="s">
        <v>21</v>
      </c>
    </row>
    <row r="7070" spans="5:15" x14ac:dyDescent="0.25">
      <c r="E7070" s="7">
        <v>50500</v>
      </c>
      <c r="N7070" s="6" t="s">
        <v>20</v>
      </c>
      <c r="O7070" s="6" t="s">
        <v>21</v>
      </c>
    </row>
    <row r="7071" spans="5:15" x14ac:dyDescent="0.25">
      <c r="E7071" s="7">
        <v>50500</v>
      </c>
      <c r="N7071" s="6" t="s">
        <v>20</v>
      </c>
      <c r="O7071" s="6" t="s">
        <v>21</v>
      </c>
    </row>
    <row r="7072" spans="5:15" x14ac:dyDescent="0.25">
      <c r="E7072" s="7">
        <v>50500</v>
      </c>
      <c r="N7072" s="6" t="s">
        <v>20</v>
      </c>
      <c r="O7072" s="6" t="s">
        <v>21</v>
      </c>
    </row>
    <row r="7073" spans="5:15" x14ac:dyDescent="0.25">
      <c r="E7073" s="7">
        <v>50500</v>
      </c>
      <c r="N7073" s="6" t="s">
        <v>20</v>
      </c>
      <c r="O7073" s="6" t="s">
        <v>21</v>
      </c>
    </row>
    <row r="7074" spans="5:15" x14ac:dyDescent="0.25">
      <c r="E7074" s="7">
        <v>50500</v>
      </c>
      <c r="N7074" s="6" t="s">
        <v>20</v>
      </c>
      <c r="O7074" s="6" t="s">
        <v>21</v>
      </c>
    </row>
    <row r="7075" spans="5:15" x14ac:dyDescent="0.25">
      <c r="E7075" s="7">
        <v>50500</v>
      </c>
      <c r="N7075" s="6" t="s">
        <v>20</v>
      </c>
      <c r="O7075" s="6" t="s">
        <v>21</v>
      </c>
    </row>
    <row r="7076" spans="5:15" x14ac:dyDescent="0.25">
      <c r="E7076" s="7">
        <v>50500</v>
      </c>
      <c r="N7076" s="6" t="s">
        <v>20</v>
      </c>
      <c r="O7076" s="6" t="s">
        <v>21</v>
      </c>
    </row>
    <row r="7077" spans="5:15" x14ac:dyDescent="0.25">
      <c r="E7077" s="7">
        <v>50500</v>
      </c>
      <c r="N7077" s="6" t="s">
        <v>20</v>
      </c>
      <c r="O7077" s="6" t="s">
        <v>21</v>
      </c>
    </row>
    <row r="7078" spans="5:15" x14ac:dyDescent="0.25">
      <c r="E7078" s="7">
        <v>50500</v>
      </c>
      <c r="N7078" s="6" t="s">
        <v>20</v>
      </c>
      <c r="O7078" s="6" t="s">
        <v>21</v>
      </c>
    </row>
    <row r="7079" spans="5:15" x14ac:dyDescent="0.25">
      <c r="E7079" s="7">
        <v>50500</v>
      </c>
      <c r="N7079" s="6" t="s">
        <v>20</v>
      </c>
      <c r="O7079" s="6" t="s">
        <v>21</v>
      </c>
    </row>
    <row r="7080" spans="5:15" x14ac:dyDescent="0.25">
      <c r="E7080" s="7">
        <v>50500</v>
      </c>
      <c r="N7080" s="6" t="s">
        <v>20</v>
      </c>
      <c r="O7080" s="6" t="s">
        <v>21</v>
      </c>
    </row>
    <row r="7081" spans="5:15" x14ac:dyDescent="0.25">
      <c r="E7081" s="7">
        <v>50500</v>
      </c>
      <c r="N7081" s="6" t="s">
        <v>20</v>
      </c>
      <c r="O7081" s="6" t="s">
        <v>21</v>
      </c>
    </row>
    <row r="7082" spans="5:15" x14ac:dyDescent="0.25">
      <c r="E7082" s="7">
        <v>50500</v>
      </c>
      <c r="N7082" s="6" t="s">
        <v>20</v>
      </c>
      <c r="O7082" s="6" t="s">
        <v>21</v>
      </c>
    </row>
    <row r="7083" spans="5:15" x14ac:dyDescent="0.25">
      <c r="E7083" s="7">
        <v>50500</v>
      </c>
      <c r="N7083" s="6" t="s">
        <v>20</v>
      </c>
      <c r="O7083" s="6" t="s">
        <v>21</v>
      </c>
    </row>
    <row r="7084" spans="5:15" x14ac:dyDescent="0.25">
      <c r="E7084" s="7">
        <v>50500</v>
      </c>
      <c r="N7084" s="6" t="s">
        <v>20</v>
      </c>
      <c r="O7084" s="6" t="s">
        <v>21</v>
      </c>
    </row>
    <row r="7085" spans="5:15" x14ac:dyDescent="0.25">
      <c r="E7085" s="7">
        <v>50500</v>
      </c>
      <c r="N7085" s="6" t="s">
        <v>20</v>
      </c>
      <c r="O7085" s="6" t="s">
        <v>21</v>
      </c>
    </row>
    <row r="7086" spans="5:15" x14ac:dyDescent="0.25">
      <c r="E7086" s="7">
        <v>50500</v>
      </c>
      <c r="N7086" s="6" t="s">
        <v>20</v>
      </c>
      <c r="O7086" s="6" t="s">
        <v>21</v>
      </c>
    </row>
    <row r="7087" spans="5:15" x14ac:dyDescent="0.25">
      <c r="E7087" s="7">
        <v>50500</v>
      </c>
      <c r="N7087" s="6" t="s">
        <v>20</v>
      </c>
      <c r="O7087" s="6" t="s">
        <v>21</v>
      </c>
    </row>
    <row r="7088" spans="5:15" x14ac:dyDescent="0.25">
      <c r="E7088" s="7">
        <v>50500</v>
      </c>
      <c r="N7088" s="6" t="s">
        <v>20</v>
      </c>
      <c r="O7088" s="6" t="s">
        <v>21</v>
      </c>
    </row>
    <row r="7089" spans="5:15" x14ac:dyDescent="0.25">
      <c r="E7089" s="7">
        <v>50500</v>
      </c>
      <c r="N7089" s="6" t="s">
        <v>20</v>
      </c>
      <c r="O7089" s="6" t="s">
        <v>21</v>
      </c>
    </row>
    <row r="7090" spans="5:15" x14ac:dyDescent="0.25">
      <c r="E7090" s="7">
        <v>50500</v>
      </c>
      <c r="N7090" s="6" t="s">
        <v>20</v>
      </c>
      <c r="O7090" s="6" t="s">
        <v>21</v>
      </c>
    </row>
    <row r="7091" spans="5:15" x14ac:dyDescent="0.25">
      <c r="E7091" s="7">
        <v>50500</v>
      </c>
      <c r="N7091" s="6" t="s">
        <v>20</v>
      </c>
      <c r="O7091" s="6" t="s">
        <v>21</v>
      </c>
    </row>
    <row r="7092" spans="5:15" x14ac:dyDescent="0.25">
      <c r="E7092" s="7">
        <v>50500</v>
      </c>
      <c r="N7092" s="6" t="s">
        <v>20</v>
      </c>
      <c r="O7092" s="6" t="s">
        <v>21</v>
      </c>
    </row>
    <row r="7093" spans="5:15" x14ac:dyDescent="0.25">
      <c r="E7093" s="7">
        <v>50500</v>
      </c>
      <c r="N7093" s="6" t="s">
        <v>20</v>
      </c>
      <c r="O7093" s="6" t="s">
        <v>21</v>
      </c>
    </row>
    <row r="7094" spans="5:15" x14ac:dyDescent="0.25">
      <c r="E7094" s="7">
        <v>50500</v>
      </c>
      <c r="N7094" s="6" t="s">
        <v>20</v>
      </c>
      <c r="O7094" s="6" t="s">
        <v>21</v>
      </c>
    </row>
    <row r="7095" spans="5:15" x14ac:dyDescent="0.25">
      <c r="E7095" s="7">
        <v>50500</v>
      </c>
      <c r="N7095" s="6" t="s">
        <v>20</v>
      </c>
      <c r="O7095" s="6" t="s">
        <v>21</v>
      </c>
    </row>
    <row r="7096" spans="5:15" x14ac:dyDescent="0.25">
      <c r="E7096" s="7">
        <v>50500</v>
      </c>
      <c r="N7096" s="6" t="s">
        <v>20</v>
      </c>
      <c r="O7096" s="6" t="s">
        <v>21</v>
      </c>
    </row>
    <row r="7097" spans="5:15" x14ac:dyDescent="0.25">
      <c r="E7097" s="7">
        <v>50500</v>
      </c>
      <c r="N7097" s="6" t="s">
        <v>20</v>
      </c>
      <c r="O7097" s="6" t="s">
        <v>21</v>
      </c>
    </row>
    <row r="7098" spans="5:15" x14ac:dyDescent="0.25">
      <c r="E7098" s="7">
        <v>50500</v>
      </c>
      <c r="N7098" s="6" t="s">
        <v>20</v>
      </c>
      <c r="O7098" s="6" t="s">
        <v>21</v>
      </c>
    </row>
    <row r="7099" spans="5:15" x14ac:dyDescent="0.25">
      <c r="E7099" s="7">
        <v>50500</v>
      </c>
      <c r="N7099" s="6" t="s">
        <v>20</v>
      </c>
      <c r="O7099" s="6" t="s">
        <v>21</v>
      </c>
    </row>
    <row r="7100" spans="5:15" x14ac:dyDescent="0.25">
      <c r="E7100" s="7">
        <v>50500</v>
      </c>
      <c r="N7100" s="6" t="s">
        <v>20</v>
      </c>
      <c r="O7100" s="6" t="s">
        <v>21</v>
      </c>
    </row>
    <row r="7101" spans="5:15" x14ac:dyDescent="0.25">
      <c r="E7101" s="7">
        <v>50500</v>
      </c>
      <c r="N7101" s="6" t="s">
        <v>20</v>
      </c>
      <c r="O7101" s="6" t="s">
        <v>21</v>
      </c>
    </row>
    <row r="7102" spans="5:15" x14ac:dyDescent="0.25">
      <c r="E7102" s="7">
        <v>50500</v>
      </c>
      <c r="N7102" s="6" t="s">
        <v>20</v>
      </c>
      <c r="O7102" s="6" t="s">
        <v>21</v>
      </c>
    </row>
    <row r="7103" spans="5:15" x14ac:dyDescent="0.25">
      <c r="E7103" s="7">
        <v>50500</v>
      </c>
      <c r="N7103" s="6" t="s">
        <v>20</v>
      </c>
      <c r="O7103" s="6" t="s">
        <v>21</v>
      </c>
    </row>
    <row r="7104" spans="5:15" x14ac:dyDescent="0.25">
      <c r="E7104" s="7">
        <v>50500</v>
      </c>
      <c r="N7104" s="6" t="s">
        <v>20</v>
      </c>
      <c r="O7104" s="6" t="s">
        <v>21</v>
      </c>
    </row>
    <row r="7105" spans="5:15" x14ac:dyDescent="0.25">
      <c r="E7105" s="7">
        <v>50500</v>
      </c>
      <c r="N7105" s="6" t="s">
        <v>20</v>
      </c>
      <c r="O7105" s="6" t="s">
        <v>21</v>
      </c>
    </row>
    <row r="7106" spans="5:15" x14ac:dyDescent="0.25">
      <c r="E7106" s="7">
        <v>50500</v>
      </c>
      <c r="N7106" s="6" t="s">
        <v>20</v>
      </c>
      <c r="O7106" s="6" t="s">
        <v>21</v>
      </c>
    </row>
    <row r="7107" spans="5:15" x14ac:dyDescent="0.25">
      <c r="E7107" s="7">
        <v>50500</v>
      </c>
      <c r="N7107" s="6" t="s">
        <v>20</v>
      </c>
      <c r="O7107" s="6" t="s">
        <v>21</v>
      </c>
    </row>
    <row r="7108" spans="5:15" x14ac:dyDescent="0.25">
      <c r="E7108" s="7">
        <v>50500</v>
      </c>
      <c r="N7108" s="6" t="s">
        <v>20</v>
      </c>
      <c r="O7108" s="6" t="s">
        <v>21</v>
      </c>
    </row>
    <row r="7109" spans="5:15" x14ac:dyDescent="0.25">
      <c r="E7109" s="7">
        <v>50500</v>
      </c>
      <c r="N7109" s="6" t="s">
        <v>20</v>
      </c>
      <c r="O7109" s="6" t="s">
        <v>21</v>
      </c>
    </row>
    <row r="7110" spans="5:15" x14ac:dyDescent="0.25">
      <c r="E7110" s="7">
        <v>50500</v>
      </c>
      <c r="N7110" s="6" t="s">
        <v>20</v>
      </c>
      <c r="O7110" s="6" t="s">
        <v>21</v>
      </c>
    </row>
    <row r="7111" spans="5:15" x14ac:dyDescent="0.25">
      <c r="E7111" s="7">
        <v>50500</v>
      </c>
      <c r="N7111" s="6" t="s">
        <v>20</v>
      </c>
      <c r="O7111" s="6" t="s">
        <v>21</v>
      </c>
    </row>
    <row r="7112" spans="5:15" x14ac:dyDescent="0.25">
      <c r="E7112" s="7">
        <v>50500</v>
      </c>
      <c r="N7112" s="6" t="s">
        <v>20</v>
      </c>
      <c r="O7112" s="6" t="s">
        <v>21</v>
      </c>
    </row>
    <row r="7113" spans="5:15" x14ac:dyDescent="0.25">
      <c r="E7113" s="7">
        <v>50500</v>
      </c>
      <c r="N7113" s="6" t="s">
        <v>20</v>
      </c>
      <c r="O7113" s="6" t="s">
        <v>21</v>
      </c>
    </row>
    <row r="7114" spans="5:15" x14ac:dyDescent="0.25">
      <c r="E7114" s="7">
        <v>50500</v>
      </c>
      <c r="N7114" s="6" t="s">
        <v>20</v>
      </c>
      <c r="O7114" s="6" t="s">
        <v>21</v>
      </c>
    </row>
    <row r="7115" spans="5:15" x14ac:dyDescent="0.25">
      <c r="E7115" s="7">
        <v>50500</v>
      </c>
      <c r="N7115" s="6" t="s">
        <v>20</v>
      </c>
      <c r="O7115" s="6" t="s">
        <v>21</v>
      </c>
    </row>
    <row r="7116" spans="5:15" x14ac:dyDescent="0.25">
      <c r="E7116" s="7">
        <v>50500</v>
      </c>
      <c r="N7116" s="6" t="s">
        <v>20</v>
      </c>
      <c r="O7116" s="6" t="s">
        <v>21</v>
      </c>
    </row>
    <row r="7117" spans="5:15" x14ac:dyDescent="0.25">
      <c r="E7117" s="7">
        <v>50500</v>
      </c>
      <c r="N7117" s="6" t="s">
        <v>20</v>
      </c>
      <c r="O7117" s="6" t="s">
        <v>21</v>
      </c>
    </row>
    <row r="7118" spans="5:15" x14ac:dyDescent="0.25">
      <c r="E7118" s="7">
        <v>50500</v>
      </c>
      <c r="N7118" s="6" t="s">
        <v>20</v>
      </c>
      <c r="O7118" s="6" t="s">
        <v>21</v>
      </c>
    </row>
    <row r="7119" spans="5:15" x14ac:dyDescent="0.25">
      <c r="E7119" s="7">
        <v>50500</v>
      </c>
      <c r="N7119" s="6" t="s">
        <v>20</v>
      </c>
      <c r="O7119" s="6" t="s">
        <v>21</v>
      </c>
    </row>
    <row r="7120" spans="5:15" x14ac:dyDescent="0.25">
      <c r="E7120" s="7">
        <v>50500</v>
      </c>
      <c r="N7120" s="6" t="s">
        <v>20</v>
      </c>
      <c r="O7120" s="6" t="s">
        <v>21</v>
      </c>
    </row>
    <row r="7121" spans="5:15" x14ac:dyDescent="0.25">
      <c r="E7121" s="7">
        <v>50500</v>
      </c>
      <c r="N7121" s="6" t="s">
        <v>20</v>
      </c>
      <c r="O7121" s="6" t="s">
        <v>21</v>
      </c>
    </row>
    <row r="7122" spans="5:15" x14ac:dyDescent="0.25">
      <c r="E7122" s="7">
        <v>50500</v>
      </c>
      <c r="N7122" s="6" t="s">
        <v>20</v>
      </c>
      <c r="O7122" s="6" t="s">
        <v>21</v>
      </c>
    </row>
    <row r="7123" spans="5:15" x14ac:dyDescent="0.25">
      <c r="E7123" s="7">
        <v>50500</v>
      </c>
      <c r="N7123" s="6" t="s">
        <v>20</v>
      </c>
      <c r="O7123" s="6" t="s">
        <v>21</v>
      </c>
    </row>
    <row r="7124" spans="5:15" x14ac:dyDescent="0.25">
      <c r="E7124" s="7">
        <v>50500</v>
      </c>
      <c r="N7124" s="6" t="s">
        <v>20</v>
      </c>
      <c r="O7124" s="6" t="s">
        <v>21</v>
      </c>
    </row>
    <row r="7125" spans="5:15" x14ac:dyDescent="0.25">
      <c r="E7125" s="7">
        <v>50500</v>
      </c>
      <c r="N7125" s="6" t="s">
        <v>20</v>
      </c>
      <c r="O7125" s="6" t="s">
        <v>21</v>
      </c>
    </row>
    <row r="7126" spans="5:15" x14ac:dyDescent="0.25">
      <c r="E7126" s="7">
        <v>50500</v>
      </c>
      <c r="N7126" s="6" t="s">
        <v>20</v>
      </c>
      <c r="O7126" s="6" t="s">
        <v>21</v>
      </c>
    </row>
    <row r="7127" spans="5:15" x14ac:dyDescent="0.25">
      <c r="E7127" s="7">
        <v>50500</v>
      </c>
      <c r="N7127" s="6" t="s">
        <v>20</v>
      </c>
      <c r="O7127" s="6" t="s">
        <v>21</v>
      </c>
    </row>
    <row r="7128" spans="5:15" x14ac:dyDescent="0.25">
      <c r="E7128" s="7">
        <v>50500</v>
      </c>
      <c r="N7128" s="6" t="s">
        <v>20</v>
      </c>
      <c r="O7128" s="6" t="s">
        <v>21</v>
      </c>
    </row>
    <row r="7129" spans="5:15" x14ac:dyDescent="0.25">
      <c r="E7129" s="7">
        <v>50500</v>
      </c>
      <c r="N7129" s="6" t="s">
        <v>20</v>
      </c>
      <c r="O7129" s="6" t="s">
        <v>21</v>
      </c>
    </row>
    <row r="7130" spans="5:15" x14ac:dyDescent="0.25">
      <c r="E7130" s="7">
        <v>50500</v>
      </c>
      <c r="N7130" s="6" t="s">
        <v>20</v>
      </c>
      <c r="O7130" s="6" t="s">
        <v>21</v>
      </c>
    </row>
    <row r="7131" spans="5:15" x14ac:dyDescent="0.25">
      <c r="E7131" s="7">
        <v>50500</v>
      </c>
      <c r="N7131" s="6" t="s">
        <v>20</v>
      </c>
      <c r="O7131" s="6" t="s">
        <v>21</v>
      </c>
    </row>
    <row r="7132" spans="5:15" x14ac:dyDescent="0.25">
      <c r="E7132" s="7">
        <v>50500</v>
      </c>
      <c r="N7132" s="6" t="s">
        <v>20</v>
      </c>
      <c r="O7132" s="6" t="s">
        <v>21</v>
      </c>
    </row>
    <row r="7133" spans="5:15" x14ac:dyDescent="0.25">
      <c r="E7133" s="7">
        <v>50500</v>
      </c>
      <c r="N7133" s="6" t="s">
        <v>20</v>
      </c>
      <c r="O7133" s="6" t="s">
        <v>21</v>
      </c>
    </row>
    <row r="7134" spans="5:15" x14ac:dyDescent="0.25">
      <c r="E7134" s="7">
        <v>50500</v>
      </c>
      <c r="N7134" s="6" t="s">
        <v>20</v>
      </c>
      <c r="O7134" s="6" t="s">
        <v>21</v>
      </c>
    </row>
    <row r="7135" spans="5:15" x14ac:dyDescent="0.25">
      <c r="E7135" s="7">
        <v>50500</v>
      </c>
      <c r="N7135" s="6" t="s">
        <v>20</v>
      </c>
      <c r="O7135" s="6" t="s">
        <v>21</v>
      </c>
    </row>
    <row r="7136" spans="5:15" x14ac:dyDescent="0.25">
      <c r="E7136" s="7">
        <v>50500</v>
      </c>
      <c r="N7136" s="6" t="s">
        <v>20</v>
      </c>
      <c r="O7136" s="6" t="s">
        <v>21</v>
      </c>
    </row>
    <row r="7137" spans="5:15" x14ac:dyDescent="0.25">
      <c r="E7137" s="7">
        <v>50500</v>
      </c>
      <c r="N7137" s="6" t="s">
        <v>20</v>
      </c>
      <c r="O7137" s="6" t="s">
        <v>21</v>
      </c>
    </row>
    <row r="7138" spans="5:15" x14ac:dyDescent="0.25">
      <c r="E7138" s="7">
        <v>50500</v>
      </c>
      <c r="N7138" s="6" t="s">
        <v>20</v>
      </c>
      <c r="O7138" s="6" t="s">
        <v>21</v>
      </c>
    </row>
    <row r="7139" spans="5:15" x14ac:dyDescent="0.25">
      <c r="E7139" s="7">
        <v>50500</v>
      </c>
      <c r="N7139" s="6" t="s">
        <v>20</v>
      </c>
      <c r="O7139" s="6" t="s">
        <v>21</v>
      </c>
    </row>
    <row r="7140" spans="5:15" x14ac:dyDescent="0.25">
      <c r="E7140" s="7">
        <v>50500</v>
      </c>
      <c r="N7140" s="6" t="s">
        <v>20</v>
      </c>
      <c r="O7140" s="6" t="s">
        <v>21</v>
      </c>
    </row>
    <row r="7141" spans="5:15" x14ac:dyDescent="0.25">
      <c r="E7141" s="7">
        <v>50500</v>
      </c>
      <c r="N7141" s="6" t="s">
        <v>20</v>
      </c>
      <c r="O7141" s="6" t="s">
        <v>21</v>
      </c>
    </row>
    <row r="7142" spans="5:15" x14ac:dyDescent="0.25">
      <c r="E7142" s="7">
        <v>50500</v>
      </c>
      <c r="N7142" s="6" t="s">
        <v>20</v>
      </c>
      <c r="O7142" s="6" t="s">
        <v>21</v>
      </c>
    </row>
    <row r="7143" spans="5:15" x14ac:dyDescent="0.25">
      <c r="E7143" s="7">
        <v>50500</v>
      </c>
      <c r="N7143" s="6" t="s">
        <v>20</v>
      </c>
      <c r="O7143" s="6" t="s">
        <v>21</v>
      </c>
    </row>
    <row r="7144" spans="5:15" x14ac:dyDescent="0.25">
      <c r="E7144" s="7">
        <v>50500</v>
      </c>
      <c r="N7144" s="6" t="s">
        <v>20</v>
      </c>
      <c r="O7144" s="6" t="s">
        <v>21</v>
      </c>
    </row>
    <row r="7145" spans="5:15" x14ac:dyDescent="0.25">
      <c r="E7145" s="7">
        <v>50500</v>
      </c>
      <c r="N7145" s="6" t="s">
        <v>20</v>
      </c>
      <c r="O7145" s="6" t="s">
        <v>21</v>
      </c>
    </row>
    <row r="7146" spans="5:15" x14ac:dyDescent="0.25">
      <c r="E7146" s="7">
        <v>50500</v>
      </c>
      <c r="N7146" s="6" t="s">
        <v>20</v>
      </c>
      <c r="O7146" s="6" t="s">
        <v>21</v>
      </c>
    </row>
    <row r="7147" spans="5:15" x14ac:dyDescent="0.25">
      <c r="E7147" s="7">
        <v>50500</v>
      </c>
      <c r="N7147" s="6" t="s">
        <v>20</v>
      </c>
      <c r="O7147" s="6" t="s">
        <v>21</v>
      </c>
    </row>
    <row r="7148" spans="5:15" x14ac:dyDescent="0.25">
      <c r="E7148" s="7">
        <v>50500</v>
      </c>
      <c r="N7148" s="6" t="s">
        <v>20</v>
      </c>
      <c r="O7148" s="6" t="s">
        <v>21</v>
      </c>
    </row>
    <row r="7149" spans="5:15" x14ac:dyDescent="0.25">
      <c r="E7149" s="7">
        <v>50500</v>
      </c>
      <c r="N7149" s="6" t="s">
        <v>20</v>
      </c>
      <c r="O7149" s="6" t="s">
        <v>21</v>
      </c>
    </row>
    <row r="7150" spans="5:15" x14ac:dyDescent="0.25">
      <c r="E7150" s="7">
        <v>50500</v>
      </c>
      <c r="N7150" s="6" t="s">
        <v>20</v>
      </c>
      <c r="O7150" s="6" t="s">
        <v>21</v>
      </c>
    </row>
    <row r="7151" spans="5:15" x14ac:dyDescent="0.25">
      <c r="E7151" s="7">
        <v>50500</v>
      </c>
      <c r="N7151" s="6" t="s">
        <v>20</v>
      </c>
      <c r="O7151" s="6" t="s">
        <v>21</v>
      </c>
    </row>
    <row r="7152" spans="5:15" x14ac:dyDescent="0.25">
      <c r="E7152" s="7">
        <v>50500</v>
      </c>
      <c r="N7152" s="6" t="s">
        <v>20</v>
      </c>
      <c r="O7152" s="6" t="s">
        <v>21</v>
      </c>
    </row>
    <row r="7153" spans="5:15" x14ac:dyDescent="0.25">
      <c r="E7153" s="7">
        <v>50500</v>
      </c>
      <c r="N7153" s="6" t="s">
        <v>20</v>
      </c>
      <c r="O7153" s="6" t="s">
        <v>21</v>
      </c>
    </row>
    <row r="7154" spans="5:15" x14ac:dyDescent="0.25">
      <c r="E7154" s="7">
        <v>50500</v>
      </c>
      <c r="N7154" s="6" t="s">
        <v>20</v>
      </c>
      <c r="O7154" s="6" t="s">
        <v>21</v>
      </c>
    </row>
    <row r="7155" spans="5:15" x14ac:dyDescent="0.25">
      <c r="E7155" s="7">
        <v>50500</v>
      </c>
      <c r="N7155" s="6" t="s">
        <v>20</v>
      </c>
      <c r="O7155" s="6" t="s">
        <v>21</v>
      </c>
    </row>
    <row r="7156" spans="5:15" x14ac:dyDescent="0.25">
      <c r="E7156" s="7">
        <v>50500</v>
      </c>
      <c r="N7156" s="6" t="s">
        <v>20</v>
      </c>
      <c r="O7156" s="6" t="s">
        <v>21</v>
      </c>
    </row>
    <row r="7157" spans="5:15" x14ac:dyDescent="0.25">
      <c r="E7157" s="7">
        <v>50500</v>
      </c>
      <c r="N7157" s="6" t="s">
        <v>20</v>
      </c>
      <c r="O7157" s="6" t="s">
        <v>21</v>
      </c>
    </row>
    <row r="7158" spans="5:15" x14ac:dyDescent="0.25">
      <c r="E7158" s="7">
        <v>50500</v>
      </c>
      <c r="N7158" s="6" t="s">
        <v>20</v>
      </c>
      <c r="O7158" s="6" t="s">
        <v>21</v>
      </c>
    </row>
    <row r="7159" spans="5:15" x14ac:dyDescent="0.25">
      <c r="E7159" s="7">
        <v>50500</v>
      </c>
      <c r="N7159" s="6" t="s">
        <v>20</v>
      </c>
      <c r="O7159" s="6" t="s">
        <v>21</v>
      </c>
    </row>
    <row r="7160" spans="5:15" x14ac:dyDescent="0.25">
      <c r="E7160" s="7">
        <v>50500</v>
      </c>
      <c r="N7160" s="6" t="s">
        <v>20</v>
      </c>
      <c r="O7160" s="6" t="s">
        <v>21</v>
      </c>
    </row>
    <row r="7161" spans="5:15" x14ac:dyDescent="0.25">
      <c r="E7161" s="7">
        <v>50500</v>
      </c>
      <c r="N7161" s="6" t="s">
        <v>20</v>
      </c>
      <c r="O7161" s="6" t="s">
        <v>21</v>
      </c>
    </row>
    <row r="7162" spans="5:15" x14ac:dyDescent="0.25">
      <c r="E7162" s="7">
        <v>50500</v>
      </c>
      <c r="N7162" s="6" t="s">
        <v>20</v>
      </c>
      <c r="O7162" s="6" t="s">
        <v>21</v>
      </c>
    </row>
    <row r="7163" spans="5:15" x14ac:dyDescent="0.25">
      <c r="E7163" s="7">
        <v>50500</v>
      </c>
      <c r="N7163" s="6" t="s">
        <v>20</v>
      </c>
      <c r="O7163" s="6" t="s">
        <v>21</v>
      </c>
    </row>
    <row r="7164" spans="5:15" x14ac:dyDescent="0.25">
      <c r="E7164" s="7">
        <v>50500</v>
      </c>
      <c r="N7164" s="6" t="s">
        <v>20</v>
      </c>
      <c r="O7164" s="6" t="s">
        <v>21</v>
      </c>
    </row>
    <row r="7165" spans="5:15" x14ac:dyDescent="0.25">
      <c r="E7165" s="7">
        <v>50500</v>
      </c>
      <c r="N7165" s="6" t="s">
        <v>20</v>
      </c>
      <c r="O7165" s="6" t="s">
        <v>21</v>
      </c>
    </row>
    <row r="7166" spans="5:15" x14ac:dyDescent="0.25">
      <c r="E7166" s="7">
        <v>50500</v>
      </c>
      <c r="N7166" s="6" t="s">
        <v>20</v>
      </c>
      <c r="O7166" s="6" t="s">
        <v>21</v>
      </c>
    </row>
    <row r="7167" spans="5:15" x14ac:dyDescent="0.25">
      <c r="E7167" s="7">
        <v>50500</v>
      </c>
      <c r="N7167" s="6" t="s">
        <v>20</v>
      </c>
      <c r="O7167" s="6" t="s">
        <v>21</v>
      </c>
    </row>
    <row r="7168" spans="5:15" x14ac:dyDescent="0.25">
      <c r="E7168" s="7">
        <v>50500</v>
      </c>
      <c r="N7168" s="6" t="s">
        <v>20</v>
      </c>
      <c r="O7168" s="6" t="s">
        <v>21</v>
      </c>
    </row>
    <row r="7169" spans="5:15" x14ac:dyDescent="0.25">
      <c r="E7169" s="7">
        <v>50500</v>
      </c>
      <c r="N7169" s="6" t="s">
        <v>20</v>
      </c>
      <c r="O7169" s="6" t="s">
        <v>21</v>
      </c>
    </row>
    <row r="7170" spans="5:15" x14ac:dyDescent="0.25">
      <c r="E7170" s="7">
        <v>50500</v>
      </c>
      <c r="N7170" s="6" t="s">
        <v>20</v>
      </c>
      <c r="O7170" s="6" t="s">
        <v>21</v>
      </c>
    </row>
    <row r="7171" spans="5:15" x14ac:dyDescent="0.25">
      <c r="E7171" s="7">
        <v>50500</v>
      </c>
      <c r="N7171" s="6" t="s">
        <v>20</v>
      </c>
      <c r="O7171" s="6" t="s">
        <v>21</v>
      </c>
    </row>
    <row r="7172" spans="5:15" x14ac:dyDescent="0.25">
      <c r="E7172" s="7">
        <v>50500</v>
      </c>
      <c r="N7172" s="6" t="s">
        <v>20</v>
      </c>
      <c r="O7172" s="6" t="s">
        <v>21</v>
      </c>
    </row>
    <row r="7173" spans="5:15" x14ac:dyDescent="0.25">
      <c r="E7173" s="7">
        <v>50500</v>
      </c>
      <c r="N7173" s="6" t="s">
        <v>20</v>
      </c>
      <c r="O7173" s="6" t="s">
        <v>21</v>
      </c>
    </row>
    <row r="7174" spans="5:15" x14ac:dyDescent="0.25">
      <c r="E7174" s="7">
        <v>50500</v>
      </c>
      <c r="N7174" s="6" t="s">
        <v>20</v>
      </c>
      <c r="O7174" s="6" t="s">
        <v>21</v>
      </c>
    </row>
    <row r="7175" spans="5:15" x14ac:dyDescent="0.25">
      <c r="E7175" s="7">
        <v>50500</v>
      </c>
      <c r="N7175" s="6" t="s">
        <v>20</v>
      </c>
      <c r="O7175" s="6" t="s">
        <v>21</v>
      </c>
    </row>
    <row r="7176" spans="5:15" x14ac:dyDescent="0.25">
      <c r="E7176" s="7">
        <v>50500</v>
      </c>
      <c r="N7176" s="6" t="s">
        <v>20</v>
      </c>
      <c r="O7176" s="6" t="s">
        <v>21</v>
      </c>
    </row>
    <row r="7177" spans="5:15" x14ac:dyDescent="0.25">
      <c r="E7177" s="7">
        <v>50500</v>
      </c>
      <c r="N7177" s="6" t="s">
        <v>20</v>
      </c>
      <c r="O7177" s="6" t="s">
        <v>21</v>
      </c>
    </row>
    <row r="7178" spans="5:15" x14ac:dyDescent="0.25">
      <c r="E7178" s="7">
        <v>50500</v>
      </c>
      <c r="N7178" s="6" t="s">
        <v>20</v>
      </c>
      <c r="O7178" s="6" t="s">
        <v>21</v>
      </c>
    </row>
    <row r="7179" spans="5:15" x14ac:dyDescent="0.25">
      <c r="E7179" s="7">
        <v>50500</v>
      </c>
      <c r="N7179" s="6" t="s">
        <v>20</v>
      </c>
      <c r="O7179" s="6" t="s">
        <v>21</v>
      </c>
    </row>
    <row r="7180" spans="5:15" x14ac:dyDescent="0.25">
      <c r="E7180" s="7">
        <v>50500</v>
      </c>
      <c r="N7180" s="6" t="s">
        <v>20</v>
      </c>
      <c r="O7180" s="6" t="s">
        <v>21</v>
      </c>
    </row>
    <row r="7181" spans="5:15" x14ac:dyDescent="0.25">
      <c r="E7181" s="7">
        <v>50500</v>
      </c>
      <c r="N7181" s="6" t="s">
        <v>20</v>
      </c>
      <c r="O7181" s="6" t="s">
        <v>21</v>
      </c>
    </row>
    <row r="7182" spans="5:15" x14ac:dyDescent="0.25">
      <c r="E7182" s="7">
        <v>50500</v>
      </c>
      <c r="N7182" s="6" t="s">
        <v>20</v>
      </c>
      <c r="O7182" s="6" t="s">
        <v>21</v>
      </c>
    </row>
    <row r="7183" spans="5:15" x14ac:dyDescent="0.25">
      <c r="E7183" s="7">
        <v>50500</v>
      </c>
      <c r="N7183" s="6" t="s">
        <v>20</v>
      </c>
      <c r="O7183" s="6" t="s">
        <v>21</v>
      </c>
    </row>
    <row r="7184" spans="5:15" x14ac:dyDescent="0.25">
      <c r="E7184" s="7">
        <v>50500</v>
      </c>
      <c r="N7184" s="6" t="s">
        <v>20</v>
      </c>
      <c r="O7184" s="6" t="s">
        <v>21</v>
      </c>
    </row>
    <row r="7185" spans="5:15" x14ac:dyDescent="0.25">
      <c r="E7185" s="7">
        <v>50500</v>
      </c>
      <c r="N7185" s="6" t="s">
        <v>20</v>
      </c>
      <c r="O7185" s="6" t="s">
        <v>21</v>
      </c>
    </row>
    <row r="7186" spans="5:15" x14ac:dyDescent="0.25">
      <c r="E7186" s="7">
        <v>50500</v>
      </c>
      <c r="N7186" s="6" t="s">
        <v>20</v>
      </c>
      <c r="O7186" s="6" t="s">
        <v>21</v>
      </c>
    </row>
    <row r="7187" spans="5:15" x14ac:dyDescent="0.25">
      <c r="E7187" s="7">
        <v>50500</v>
      </c>
      <c r="N7187" s="6" t="s">
        <v>20</v>
      </c>
      <c r="O7187" s="6" t="s">
        <v>21</v>
      </c>
    </row>
    <row r="7188" spans="5:15" x14ac:dyDescent="0.25">
      <c r="E7188" s="7">
        <v>50500</v>
      </c>
      <c r="N7188" s="6" t="s">
        <v>20</v>
      </c>
      <c r="O7188" s="6" t="s">
        <v>21</v>
      </c>
    </row>
    <row r="7189" spans="5:15" x14ac:dyDescent="0.25">
      <c r="E7189" s="7">
        <v>50500</v>
      </c>
      <c r="N7189" s="6" t="s">
        <v>20</v>
      </c>
      <c r="O7189" s="6" t="s">
        <v>21</v>
      </c>
    </row>
    <row r="7190" spans="5:15" x14ac:dyDescent="0.25">
      <c r="E7190" s="7">
        <v>50500</v>
      </c>
      <c r="N7190" s="6" t="s">
        <v>20</v>
      </c>
      <c r="O7190" s="6" t="s">
        <v>21</v>
      </c>
    </row>
    <row r="7191" spans="5:15" x14ac:dyDescent="0.25">
      <c r="E7191" s="7">
        <v>50500</v>
      </c>
      <c r="N7191" s="6" t="s">
        <v>20</v>
      </c>
      <c r="O7191" s="6" t="s">
        <v>21</v>
      </c>
    </row>
    <row r="7192" spans="5:15" x14ac:dyDescent="0.25">
      <c r="E7192" s="7">
        <v>50500</v>
      </c>
      <c r="N7192" s="6" t="s">
        <v>20</v>
      </c>
      <c r="O7192" s="6" t="s">
        <v>21</v>
      </c>
    </row>
    <row r="7193" spans="5:15" x14ac:dyDescent="0.25">
      <c r="E7193" s="7">
        <v>50500</v>
      </c>
      <c r="N7193" s="6" t="s">
        <v>20</v>
      </c>
      <c r="O7193" s="6" t="s">
        <v>21</v>
      </c>
    </row>
    <row r="7194" spans="5:15" x14ac:dyDescent="0.25">
      <c r="E7194" s="7">
        <v>50500</v>
      </c>
      <c r="N7194" s="6" t="s">
        <v>20</v>
      </c>
      <c r="O7194" s="6" t="s">
        <v>21</v>
      </c>
    </row>
    <row r="7195" spans="5:15" x14ac:dyDescent="0.25">
      <c r="E7195" s="7">
        <v>50500</v>
      </c>
      <c r="N7195" s="6" t="s">
        <v>20</v>
      </c>
      <c r="O7195" s="6" t="s">
        <v>21</v>
      </c>
    </row>
    <row r="7196" spans="5:15" x14ac:dyDescent="0.25">
      <c r="E7196" s="7">
        <v>50500</v>
      </c>
      <c r="N7196" s="6" t="s">
        <v>20</v>
      </c>
      <c r="O7196" s="6" t="s">
        <v>21</v>
      </c>
    </row>
    <row r="7197" spans="5:15" x14ac:dyDescent="0.25">
      <c r="E7197" s="7">
        <v>50500</v>
      </c>
      <c r="N7197" s="6" t="s">
        <v>20</v>
      </c>
      <c r="O7197" s="6" t="s">
        <v>21</v>
      </c>
    </row>
    <row r="7198" spans="5:15" x14ac:dyDescent="0.25">
      <c r="E7198" s="7">
        <v>50500</v>
      </c>
      <c r="N7198" s="6" t="s">
        <v>20</v>
      </c>
      <c r="O7198" s="6" t="s">
        <v>21</v>
      </c>
    </row>
    <row r="7199" spans="5:15" x14ac:dyDescent="0.25">
      <c r="E7199" s="7">
        <v>50500</v>
      </c>
      <c r="N7199" s="6" t="s">
        <v>20</v>
      </c>
      <c r="O7199" s="6" t="s">
        <v>21</v>
      </c>
    </row>
    <row r="7200" spans="5:15" x14ac:dyDescent="0.25">
      <c r="E7200" s="7">
        <v>50500</v>
      </c>
      <c r="N7200" s="6" t="s">
        <v>20</v>
      </c>
      <c r="O7200" s="6" t="s">
        <v>21</v>
      </c>
    </row>
    <row r="7201" spans="5:15" x14ac:dyDescent="0.25">
      <c r="E7201" s="7">
        <v>50500</v>
      </c>
      <c r="N7201" s="6" t="s">
        <v>20</v>
      </c>
      <c r="O7201" s="6" t="s">
        <v>21</v>
      </c>
    </row>
    <row r="7202" spans="5:15" x14ac:dyDescent="0.25">
      <c r="E7202" s="7">
        <v>50500</v>
      </c>
      <c r="N7202" s="6" t="s">
        <v>20</v>
      </c>
      <c r="O7202" s="6" t="s">
        <v>21</v>
      </c>
    </row>
    <row r="7203" spans="5:15" x14ac:dyDescent="0.25">
      <c r="E7203" s="7">
        <v>50500</v>
      </c>
      <c r="N7203" s="6" t="s">
        <v>20</v>
      </c>
      <c r="O7203" s="6" t="s">
        <v>21</v>
      </c>
    </row>
    <row r="7204" spans="5:15" x14ac:dyDescent="0.25">
      <c r="E7204" s="7">
        <v>50500</v>
      </c>
      <c r="N7204" s="6" t="s">
        <v>20</v>
      </c>
      <c r="O7204" s="6" t="s">
        <v>21</v>
      </c>
    </row>
    <row r="7205" spans="5:15" x14ac:dyDescent="0.25">
      <c r="E7205" s="7">
        <v>50500</v>
      </c>
      <c r="N7205" s="6" t="s">
        <v>20</v>
      </c>
      <c r="O7205" s="6" t="s">
        <v>21</v>
      </c>
    </row>
    <row r="7206" spans="5:15" x14ac:dyDescent="0.25">
      <c r="E7206" s="7">
        <v>50500</v>
      </c>
      <c r="N7206" s="6" t="s">
        <v>20</v>
      </c>
      <c r="O7206" s="6" t="s">
        <v>21</v>
      </c>
    </row>
    <row r="7207" spans="5:15" x14ac:dyDescent="0.25">
      <c r="E7207" s="7">
        <v>50500</v>
      </c>
      <c r="N7207" s="6" t="s">
        <v>20</v>
      </c>
      <c r="O7207" s="6" t="s">
        <v>21</v>
      </c>
    </row>
    <row r="7208" spans="5:15" x14ac:dyDescent="0.25">
      <c r="E7208" s="7">
        <v>50500</v>
      </c>
      <c r="N7208" s="6" t="s">
        <v>20</v>
      </c>
      <c r="O7208" s="6" t="s">
        <v>21</v>
      </c>
    </row>
    <row r="7209" spans="5:15" x14ac:dyDescent="0.25">
      <c r="E7209" s="7">
        <v>50500</v>
      </c>
      <c r="N7209" s="6" t="s">
        <v>20</v>
      </c>
      <c r="O7209" s="6" t="s">
        <v>21</v>
      </c>
    </row>
    <row r="7210" spans="5:15" x14ac:dyDescent="0.25">
      <c r="E7210" s="7">
        <v>50500</v>
      </c>
      <c r="N7210" s="6" t="s">
        <v>20</v>
      </c>
      <c r="O7210" s="6" t="s">
        <v>21</v>
      </c>
    </row>
    <row r="7211" spans="5:15" x14ac:dyDescent="0.25">
      <c r="E7211" s="7">
        <v>50500</v>
      </c>
      <c r="N7211" s="6" t="s">
        <v>20</v>
      </c>
      <c r="O7211" s="6" t="s">
        <v>21</v>
      </c>
    </row>
    <row r="7212" spans="5:15" x14ac:dyDescent="0.25">
      <c r="E7212" s="7">
        <v>50500</v>
      </c>
      <c r="N7212" s="6" t="s">
        <v>20</v>
      </c>
      <c r="O7212" s="6" t="s">
        <v>21</v>
      </c>
    </row>
    <row r="7213" spans="5:15" x14ac:dyDescent="0.25">
      <c r="E7213" s="7">
        <v>50500</v>
      </c>
      <c r="N7213" s="6" t="s">
        <v>20</v>
      </c>
      <c r="O7213" s="6" t="s">
        <v>21</v>
      </c>
    </row>
    <row r="7214" spans="5:15" x14ac:dyDescent="0.25">
      <c r="E7214" s="7">
        <v>50500</v>
      </c>
      <c r="N7214" s="6" t="s">
        <v>20</v>
      </c>
      <c r="O7214" s="6" t="s">
        <v>21</v>
      </c>
    </row>
    <row r="7215" spans="5:15" x14ac:dyDescent="0.25">
      <c r="E7215" s="7">
        <v>50500</v>
      </c>
      <c r="N7215" s="6" t="s">
        <v>20</v>
      </c>
      <c r="O7215" s="6" t="s">
        <v>21</v>
      </c>
    </row>
    <row r="7216" spans="5:15" x14ac:dyDescent="0.25">
      <c r="E7216" s="7">
        <v>50500</v>
      </c>
      <c r="N7216" s="6" t="s">
        <v>20</v>
      </c>
      <c r="O7216" s="6" t="s">
        <v>21</v>
      </c>
    </row>
    <row r="7217" spans="5:15" x14ac:dyDescent="0.25">
      <c r="E7217" s="7">
        <v>50500</v>
      </c>
      <c r="N7217" s="6" t="s">
        <v>20</v>
      </c>
      <c r="O7217" s="6" t="s">
        <v>21</v>
      </c>
    </row>
    <row r="7218" spans="5:15" x14ac:dyDescent="0.25">
      <c r="E7218" s="7">
        <v>50500</v>
      </c>
      <c r="N7218" s="6" t="s">
        <v>20</v>
      </c>
      <c r="O7218" s="6" t="s">
        <v>21</v>
      </c>
    </row>
    <row r="7219" spans="5:15" x14ac:dyDescent="0.25">
      <c r="E7219" s="7">
        <v>50500</v>
      </c>
      <c r="N7219" s="6" t="s">
        <v>20</v>
      </c>
      <c r="O7219" s="6" t="s">
        <v>21</v>
      </c>
    </row>
    <row r="7220" spans="5:15" x14ac:dyDescent="0.25">
      <c r="E7220" s="7">
        <v>50500</v>
      </c>
      <c r="N7220" s="6" t="s">
        <v>20</v>
      </c>
      <c r="O7220" s="6" t="s">
        <v>21</v>
      </c>
    </row>
    <row r="7221" spans="5:15" x14ac:dyDescent="0.25">
      <c r="E7221" s="7">
        <v>50500</v>
      </c>
      <c r="N7221" s="6" t="s">
        <v>20</v>
      </c>
      <c r="O7221" s="6" t="s">
        <v>21</v>
      </c>
    </row>
    <row r="7222" spans="5:15" x14ac:dyDescent="0.25">
      <c r="E7222" s="7">
        <v>50500</v>
      </c>
      <c r="N7222" s="6" t="s">
        <v>20</v>
      </c>
      <c r="O7222" s="6" t="s">
        <v>21</v>
      </c>
    </row>
    <row r="7223" spans="5:15" x14ac:dyDescent="0.25">
      <c r="E7223" s="7">
        <v>50500</v>
      </c>
      <c r="N7223" s="6" t="s">
        <v>20</v>
      </c>
      <c r="O7223" s="6" t="s">
        <v>21</v>
      </c>
    </row>
    <row r="7224" spans="5:15" x14ac:dyDescent="0.25">
      <c r="E7224" s="7">
        <v>50500</v>
      </c>
      <c r="N7224" s="6" t="s">
        <v>20</v>
      </c>
      <c r="O7224" s="6" t="s">
        <v>21</v>
      </c>
    </row>
    <row r="7225" spans="5:15" x14ac:dyDescent="0.25">
      <c r="E7225" s="7">
        <v>50500</v>
      </c>
      <c r="N7225" s="6" t="s">
        <v>20</v>
      </c>
      <c r="O7225" s="6" t="s">
        <v>21</v>
      </c>
    </row>
    <row r="7226" spans="5:15" x14ac:dyDescent="0.25">
      <c r="E7226" s="7">
        <v>50500</v>
      </c>
      <c r="N7226" s="6" t="s">
        <v>20</v>
      </c>
      <c r="O7226" s="6" t="s">
        <v>21</v>
      </c>
    </row>
    <row r="7227" spans="5:15" x14ac:dyDescent="0.25">
      <c r="E7227" s="7">
        <v>50500</v>
      </c>
      <c r="N7227" s="6" t="s">
        <v>20</v>
      </c>
      <c r="O7227" s="6" t="s">
        <v>21</v>
      </c>
    </row>
    <row r="7228" spans="5:15" x14ac:dyDescent="0.25">
      <c r="E7228" s="7">
        <v>50500</v>
      </c>
      <c r="N7228" s="6" t="s">
        <v>20</v>
      </c>
      <c r="O7228" s="6" t="s">
        <v>21</v>
      </c>
    </row>
    <row r="7229" spans="5:15" x14ac:dyDescent="0.25">
      <c r="E7229" s="7">
        <v>50500</v>
      </c>
      <c r="N7229" s="6" t="s">
        <v>20</v>
      </c>
      <c r="O7229" s="6" t="s">
        <v>21</v>
      </c>
    </row>
    <row r="7230" spans="5:15" x14ac:dyDescent="0.25">
      <c r="E7230" s="7">
        <v>50500</v>
      </c>
      <c r="N7230" s="6" t="s">
        <v>20</v>
      </c>
      <c r="O7230" s="6" t="s">
        <v>21</v>
      </c>
    </row>
    <row r="7231" spans="5:15" x14ac:dyDescent="0.25">
      <c r="E7231" s="7">
        <v>50500</v>
      </c>
      <c r="N7231" s="6" t="s">
        <v>20</v>
      </c>
      <c r="O7231" s="6" t="s">
        <v>21</v>
      </c>
    </row>
    <row r="7232" spans="5:15" x14ac:dyDescent="0.25">
      <c r="E7232" s="7">
        <v>50500</v>
      </c>
      <c r="N7232" s="6" t="s">
        <v>20</v>
      </c>
      <c r="O7232" s="6" t="s">
        <v>21</v>
      </c>
    </row>
    <row r="7233" spans="5:15" x14ac:dyDescent="0.25">
      <c r="E7233" s="7">
        <v>50500</v>
      </c>
      <c r="N7233" s="6" t="s">
        <v>20</v>
      </c>
      <c r="O7233" s="6" t="s">
        <v>21</v>
      </c>
    </row>
    <row r="7234" spans="5:15" x14ac:dyDescent="0.25">
      <c r="E7234" s="7">
        <v>50500</v>
      </c>
      <c r="N7234" s="6" t="s">
        <v>20</v>
      </c>
      <c r="O7234" s="6" t="s">
        <v>21</v>
      </c>
    </row>
    <row r="7235" spans="5:15" x14ac:dyDescent="0.25">
      <c r="E7235" s="7">
        <v>50500</v>
      </c>
      <c r="N7235" s="6" t="s">
        <v>20</v>
      </c>
      <c r="O7235" s="6" t="s">
        <v>21</v>
      </c>
    </row>
    <row r="7236" spans="5:15" x14ac:dyDescent="0.25">
      <c r="E7236" s="7">
        <v>50500</v>
      </c>
      <c r="N7236" s="6" t="s">
        <v>20</v>
      </c>
      <c r="O7236" s="6" t="s">
        <v>21</v>
      </c>
    </row>
    <row r="7237" spans="5:15" x14ac:dyDescent="0.25">
      <c r="E7237" s="7">
        <v>50500</v>
      </c>
      <c r="N7237" s="6" t="s">
        <v>20</v>
      </c>
      <c r="O7237" s="6" t="s">
        <v>21</v>
      </c>
    </row>
    <row r="7238" spans="5:15" x14ac:dyDescent="0.25">
      <c r="E7238" s="7">
        <v>50500</v>
      </c>
      <c r="N7238" s="6" t="s">
        <v>20</v>
      </c>
      <c r="O7238" s="6" t="s">
        <v>21</v>
      </c>
    </row>
    <row r="7239" spans="5:15" x14ac:dyDescent="0.25">
      <c r="E7239" s="7">
        <v>50500</v>
      </c>
      <c r="N7239" s="6" t="s">
        <v>20</v>
      </c>
      <c r="O7239" s="6" t="s">
        <v>21</v>
      </c>
    </row>
    <row r="7240" spans="5:15" x14ac:dyDescent="0.25">
      <c r="E7240" s="7">
        <v>50500</v>
      </c>
      <c r="N7240" s="6" t="s">
        <v>20</v>
      </c>
      <c r="O7240" s="6" t="s">
        <v>21</v>
      </c>
    </row>
    <row r="7241" spans="5:15" x14ac:dyDescent="0.25">
      <c r="E7241" s="7">
        <v>50500</v>
      </c>
      <c r="N7241" s="6" t="s">
        <v>20</v>
      </c>
      <c r="O7241" s="6" t="s">
        <v>21</v>
      </c>
    </row>
    <row r="7242" spans="5:15" x14ac:dyDescent="0.25">
      <c r="E7242" s="7">
        <v>50500</v>
      </c>
      <c r="N7242" s="6" t="s">
        <v>20</v>
      </c>
      <c r="O7242" s="6" t="s">
        <v>21</v>
      </c>
    </row>
    <row r="7243" spans="5:15" x14ac:dyDescent="0.25">
      <c r="E7243" s="7">
        <v>50500</v>
      </c>
      <c r="N7243" s="6" t="s">
        <v>20</v>
      </c>
      <c r="O7243" s="6" t="s">
        <v>21</v>
      </c>
    </row>
    <row r="7244" spans="5:15" x14ac:dyDescent="0.25">
      <c r="E7244" s="7">
        <v>50500</v>
      </c>
      <c r="N7244" s="6" t="s">
        <v>20</v>
      </c>
      <c r="O7244" s="6" t="s">
        <v>21</v>
      </c>
    </row>
    <row r="7245" spans="5:15" x14ac:dyDescent="0.25">
      <c r="E7245" s="7">
        <v>50500</v>
      </c>
      <c r="N7245" s="6" t="s">
        <v>20</v>
      </c>
      <c r="O7245" s="6" t="s">
        <v>21</v>
      </c>
    </row>
    <row r="7246" spans="5:15" x14ac:dyDescent="0.25">
      <c r="E7246" s="7">
        <v>50500</v>
      </c>
      <c r="N7246" s="6" t="s">
        <v>20</v>
      </c>
      <c r="O7246" s="6" t="s">
        <v>21</v>
      </c>
    </row>
    <row r="7247" spans="5:15" x14ac:dyDescent="0.25">
      <c r="E7247" s="7">
        <v>50500</v>
      </c>
      <c r="N7247" s="6" t="s">
        <v>20</v>
      </c>
      <c r="O7247" s="6" t="s">
        <v>21</v>
      </c>
    </row>
    <row r="7248" spans="5:15" x14ac:dyDescent="0.25">
      <c r="E7248" s="7">
        <v>50500</v>
      </c>
      <c r="N7248" s="6" t="s">
        <v>20</v>
      </c>
      <c r="O7248" s="6" t="s">
        <v>21</v>
      </c>
    </row>
    <row r="7249" spans="5:15" x14ac:dyDescent="0.25">
      <c r="E7249" s="7">
        <v>50500</v>
      </c>
      <c r="N7249" s="6" t="s">
        <v>20</v>
      </c>
      <c r="O7249" s="6" t="s">
        <v>21</v>
      </c>
    </row>
    <row r="7250" spans="5:15" x14ac:dyDescent="0.25">
      <c r="E7250" s="7">
        <v>50500</v>
      </c>
      <c r="N7250" s="6" t="s">
        <v>20</v>
      </c>
      <c r="O7250" s="6" t="s">
        <v>21</v>
      </c>
    </row>
    <row r="7251" spans="5:15" x14ac:dyDescent="0.25">
      <c r="E7251" s="7">
        <v>50500</v>
      </c>
      <c r="N7251" s="6" t="s">
        <v>20</v>
      </c>
      <c r="O7251" s="6" t="s">
        <v>21</v>
      </c>
    </row>
    <row r="7252" spans="5:15" x14ac:dyDescent="0.25">
      <c r="E7252" s="7">
        <v>50500</v>
      </c>
      <c r="N7252" s="6" t="s">
        <v>20</v>
      </c>
      <c r="O7252" s="6" t="s">
        <v>21</v>
      </c>
    </row>
    <row r="7253" spans="5:15" x14ac:dyDescent="0.25">
      <c r="E7253" s="7">
        <v>50500</v>
      </c>
      <c r="N7253" s="6" t="s">
        <v>20</v>
      </c>
      <c r="O7253" s="6" t="s">
        <v>21</v>
      </c>
    </row>
    <row r="7254" spans="5:15" x14ac:dyDescent="0.25">
      <c r="E7254" s="7">
        <v>50500</v>
      </c>
      <c r="N7254" s="6" t="s">
        <v>20</v>
      </c>
      <c r="O7254" s="6" t="s">
        <v>21</v>
      </c>
    </row>
    <row r="7255" spans="5:15" x14ac:dyDescent="0.25">
      <c r="E7255" s="7">
        <v>50500</v>
      </c>
      <c r="N7255" s="6" t="s">
        <v>20</v>
      </c>
      <c r="O7255" s="6" t="s">
        <v>21</v>
      </c>
    </row>
    <row r="7256" spans="5:15" x14ac:dyDescent="0.25">
      <c r="E7256" s="7">
        <v>50500</v>
      </c>
      <c r="N7256" s="6" t="s">
        <v>20</v>
      </c>
      <c r="O7256" s="6" t="s">
        <v>21</v>
      </c>
    </row>
    <row r="7257" spans="5:15" x14ac:dyDescent="0.25">
      <c r="E7257" s="7">
        <v>50500</v>
      </c>
      <c r="N7257" s="6" t="s">
        <v>20</v>
      </c>
      <c r="O7257" s="6" t="s">
        <v>21</v>
      </c>
    </row>
    <row r="7258" spans="5:15" x14ac:dyDescent="0.25">
      <c r="E7258" s="7">
        <v>50500</v>
      </c>
      <c r="N7258" s="6" t="s">
        <v>20</v>
      </c>
      <c r="O7258" s="6" t="s">
        <v>21</v>
      </c>
    </row>
    <row r="7259" spans="5:15" x14ac:dyDescent="0.25">
      <c r="E7259" s="7">
        <v>50500</v>
      </c>
      <c r="N7259" s="6" t="s">
        <v>20</v>
      </c>
      <c r="O7259" s="6" t="s">
        <v>21</v>
      </c>
    </row>
    <row r="7260" spans="5:15" x14ac:dyDescent="0.25">
      <c r="E7260" s="7">
        <v>50500</v>
      </c>
      <c r="N7260" s="6" t="s">
        <v>20</v>
      </c>
      <c r="O7260" s="6" t="s">
        <v>21</v>
      </c>
    </row>
    <row r="7261" spans="5:15" x14ac:dyDescent="0.25">
      <c r="E7261" s="7">
        <v>50500</v>
      </c>
      <c r="N7261" s="6" t="s">
        <v>20</v>
      </c>
      <c r="O7261" s="6" t="s">
        <v>21</v>
      </c>
    </row>
    <row r="7262" spans="5:15" x14ac:dyDescent="0.25">
      <c r="E7262" s="7">
        <v>50500</v>
      </c>
      <c r="N7262" s="6" t="s">
        <v>20</v>
      </c>
      <c r="O7262" s="6" t="s">
        <v>21</v>
      </c>
    </row>
    <row r="7263" spans="5:15" x14ac:dyDescent="0.25">
      <c r="E7263" s="7">
        <v>50500</v>
      </c>
      <c r="N7263" s="6" t="s">
        <v>20</v>
      </c>
      <c r="O7263" s="6" t="s">
        <v>21</v>
      </c>
    </row>
    <row r="7264" spans="5:15" x14ac:dyDescent="0.25">
      <c r="E7264" s="7">
        <v>50500</v>
      </c>
      <c r="N7264" s="6" t="s">
        <v>20</v>
      </c>
      <c r="O7264" s="6" t="s">
        <v>21</v>
      </c>
    </row>
    <row r="7265" spans="5:15" x14ac:dyDescent="0.25">
      <c r="E7265" s="7">
        <v>50500</v>
      </c>
      <c r="N7265" s="6" t="s">
        <v>20</v>
      </c>
      <c r="O7265" s="6" t="s">
        <v>21</v>
      </c>
    </row>
    <row r="7266" spans="5:15" x14ac:dyDescent="0.25">
      <c r="E7266" s="7">
        <v>50500</v>
      </c>
      <c r="N7266" s="6" t="s">
        <v>20</v>
      </c>
      <c r="O7266" s="6" t="s">
        <v>21</v>
      </c>
    </row>
    <row r="7267" spans="5:15" x14ac:dyDescent="0.25">
      <c r="E7267" s="7">
        <v>50500</v>
      </c>
      <c r="N7267" s="6" t="s">
        <v>20</v>
      </c>
      <c r="O7267" s="6" t="s">
        <v>21</v>
      </c>
    </row>
    <row r="7268" spans="5:15" x14ac:dyDescent="0.25">
      <c r="E7268" s="7">
        <v>50500</v>
      </c>
      <c r="N7268" s="6" t="s">
        <v>20</v>
      </c>
      <c r="O7268" s="6" t="s">
        <v>21</v>
      </c>
    </row>
    <row r="7269" spans="5:15" x14ac:dyDescent="0.25">
      <c r="E7269" s="7">
        <v>50500</v>
      </c>
      <c r="N7269" s="6" t="s">
        <v>20</v>
      </c>
      <c r="O7269" s="6" t="s">
        <v>21</v>
      </c>
    </row>
    <row r="7270" spans="5:15" x14ac:dyDescent="0.25">
      <c r="E7270" s="7">
        <v>50500</v>
      </c>
      <c r="N7270" s="6" t="s">
        <v>20</v>
      </c>
      <c r="O7270" s="6" t="s">
        <v>21</v>
      </c>
    </row>
    <row r="7271" spans="5:15" x14ac:dyDescent="0.25">
      <c r="E7271" s="7">
        <v>50500</v>
      </c>
      <c r="N7271" s="6" t="s">
        <v>20</v>
      </c>
      <c r="O7271" s="6" t="s">
        <v>21</v>
      </c>
    </row>
    <row r="7272" spans="5:15" x14ac:dyDescent="0.25">
      <c r="E7272" s="7">
        <v>50500</v>
      </c>
      <c r="N7272" s="6" t="s">
        <v>20</v>
      </c>
      <c r="O7272" s="6" t="s">
        <v>21</v>
      </c>
    </row>
    <row r="7273" spans="5:15" x14ac:dyDescent="0.25">
      <c r="E7273" s="7">
        <v>50500</v>
      </c>
      <c r="N7273" s="6" t="s">
        <v>20</v>
      </c>
      <c r="O7273" s="6" t="s">
        <v>21</v>
      </c>
    </row>
    <row r="7274" spans="5:15" x14ac:dyDescent="0.25">
      <c r="E7274" s="7">
        <v>50500</v>
      </c>
      <c r="N7274" s="6" t="s">
        <v>20</v>
      </c>
      <c r="O7274" s="6" t="s">
        <v>21</v>
      </c>
    </row>
    <row r="7275" spans="5:15" x14ac:dyDescent="0.25">
      <c r="E7275" s="7">
        <v>50500</v>
      </c>
      <c r="N7275" s="6" t="s">
        <v>20</v>
      </c>
      <c r="O7275" s="6" t="s">
        <v>21</v>
      </c>
    </row>
    <row r="7276" spans="5:15" x14ac:dyDescent="0.25">
      <c r="E7276" s="7">
        <v>50500</v>
      </c>
      <c r="N7276" s="6" t="s">
        <v>20</v>
      </c>
      <c r="O7276" s="6" t="s">
        <v>21</v>
      </c>
    </row>
    <row r="7277" spans="5:15" x14ac:dyDescent="0.25">
      <c r="E7277" s="7">
        <v>50500</v>
      </c>
      <c r="N7277" s="6" t="s">
        <v>20</v>
      </c>
      <c r="O7277" s="6" t="s">
        <v>21</v>
      </c>
    </row>
    <row r="7278" spans="5:15" x14ac:dyDescent="0.25">
      <c r="E7278" s="7">
        <v>50500</v>
      </c>
      <c r="N7278" s="6" t="s">
        <v>20</v>
      </c>
      <c r="O7278" s="6" t="s">
        <v>21</v>
      </c>
    </row>
    <row r="7279" spans="5:15" x14ac:dyDescent="0.25">
      <c r="E7279" s="7">
        <v>50500</v>
      </c>
      <c r="N7279" s="6" t="s">
        <v>20</v>
      </c>
      <c r="O7279" s="6" t="s">
        <v>21</v>
      </c>
    </row>
    <row r="7280" spans="5:15" x14ac:dyDescent="0.25">
      <c r="E7280" s="7">
        <v>50500</v>
      </c>
      <c r="N7280" s="6" t="s">
        <v>20</v>
      </c>
      <c r="O7280" s="6" t="s">
        <v>21</v>
      </c>
    </row>
    <row r="7281" spans="5:15" x14ac:dyDescent="0.25">
      <c r="E7281" s="7">
        <v>50500</v>
      </c>
      <c r="N7281" s="6" t="s">
        <v>20</v>
      </c>
      <c r="O7281" s="6" t="s">
        <v>21</v>
      </c>
    </row>
    <row r="7282" spans="5:15" x14ac:dyDescent="0.25">
      <c r="E7282" s="7">
        <v>50500</v>
      </c>
      <c r="N7282" s="6" t="s">
        <v>20</v>
      </c>
      <c r="O7282" s="6" t="s">
        <v>21</v>
      </c>
    </row>
    <row r="7283" spans="5:15" x14ac:dyDescent="0.25">
      <c r="E7283" s="7">
        <v>50500</v>
      </c>
      <c r="N7283" s="6" t="s">
        <v>20</v>
      </c>
      <c r="O7283" s="6" t="s">
        <v>21</v>
      </c>
    </row>
    <row r="7284" spans="5:15" x14ac:dyDescent="0.25">
      <c r="E7284" s="7">
        <v>50500</v>
      </c>
      <c r="N7284" s="6" t="s">
        <v>20</v>
      </c>
      <c r="O7284" s="6" t="s">
        <v>21</v>
      </c>
    </row>
    <row r="7285" spans="5:15" x14ac:dyDescent="0.25">
      <c r="E7285" s="7">
        <v>50500</v>
      </c>
      <c r="N7285" s="6" t="s">
        <v>20</v>
      </c>
      <c r="O7285" s="6" t="s">
        <v>21</v>
      </c>
    </row>
    <row r="7286" spans="5:15" x14ac:dyDescent="0.25">
      <c r="E7286" s="7">
        <v>50500</v>
      </c>
      <c r="N7286" s="6" t="s">
        <v>20</v>
      </c>
      <c r="O7286" s="6" t="s">
        <v>21</v>
      </c>
    </row>
    <row r="7287" spans="5:15" x14ac:dyDescent="0.25">
      <c r="E7287" s="7">
        <v>50500</v>
      </c>
      <c r="N7287" s="6" t="s">
        <v>20</v>
      </c>
      <c r="O7287" s="6" t="s">
        <v>21</v>
      </c>
    </row>
    <row r="7288" spans="5:15" x14ac:dyDescent="0.25">
      <c r="E7288" s="7">
        <v>50500</v>
      </c>
      <c r="N7288" s="6" t="s">
        <v>20</v>
      </c>
      <c r="O7288" s="6" t="s">
        <v>21</v>
      </c>
    </row>
    <row r="7289" spans="5:15" x14ac:dyDescent="0.25">
      <c r="E7289" s="7">
        <v>50500</v>
      </c>
      <c r="N7289" s="6" t="s">
        <v>20</v>
      </c>
      <c r="O7289" s="6" t="s">
        <v>21</v>
      </c>
    </row>
    <row r="7290" spans="5:15" x14ac:dyDescent="0.25">
      <c r="E7290" s="7">
        <v>50500</v>
      </c>
      <c r="N7290" s="6" t="s">
        <v>20</v>
      </c>
      <c r="O7290" s="6" t="s">
        <v>21</v>
      </c>
    </row>
    <row r="7291" spans="5:15" x14ac:dyDescent="0.25">
      <c r="E7291" s="7">
        <v>50500</v>
      </c>
      <c r="N7291" s="6" t="s">
        <v>20</v>
      </c>
      <c r="O7291" s="6" t="s">
        <v>21</v>
      </c>
    </row>
    <row r="7292" spans="5:15" x14ac:dyDescent="0.25">
      <c r="E7292" s="7">
        <v>50500</v>
      </c>
      <c r="N7292" s="6" t="s">
        <v>20</v>
      </c>
      <c r="O7292" s="6" t="s">
        <v>21</v>
      </c>
    </row>
    <row r="7293" spans="5:15" x14ac:dyDescent="0.25">
      <c r="E7293" s="7">
        <v>50500</v>
      </c>
      <c r="N7293" s="6" t="s">
        <v>20</v>
      </c>
      <c r="O7293" s="6" t="s">
        <v>21</v>
      </c>
    </row>
    <row r="7294" spans="5:15" x14ac:dyDescent="0.25">
      <c r="E7294" s="7">
        <v>50500</v>
      </c>
      <c r="N7294" s="6" t="s">
        <v>20</v>
      </c>
      <c r="O7294" s="6" t="s">
        <v>21</v>
      </c>
    </row>
    <row r="7295" spans="5:15" x14ac:dyDescent="0.25">
      <c r="E7295" s="7">
        <v>50500</v>
      </c>
      <c r="N7295" s="6" t="s">
        <v>20</v>
      </c>
      <c r="O7295" s="6" t="s">
        <v>21</v>
      </c>
    </row>
    <row r="7296" spans="5:15" x14ac:dyDescent="0.25">
      <c r="E7296" s="7">
        <v>50500</v>
      </c>
      <c r="N7296" s="6" t="s">
        <v>20</v>
      </c>
      <c r="O7296" s="6" t="s">
        <v>21</v>
      </c>
    </row>
    <row r="7297" spans="5:15" x14ac:dyDescent="0.25">
      <c r="E7297" s="7">
        <v>50500</v>
      </c>
      <c r="N7297" s="6" t="s">
        <v>20</v>
      </c>
      <c r="O7297" s="6" t="s">
        <v>21</v>
      </c>
    </row>
    <row r="7298" spans="5:15" x14ac:dyDescent="0.25">
      <c r="E7298" s="7">
        <v>50500</v>
      </c>
      <c r="N7298" s="6" t="s">
        <v>20</v>
      </c>
      <c r="O7298" s="6" t="s">
        <v>21</v>
      </c>
    </row>
    <row r="7299" spans="5:15" x14ac:dyDescent="0.25">
      <c r="E7299" s="7">
        <v>50500</v>
      </c>
      <c r="N7299" s="6" t="s">
        <v>20</v>
      </c>
      <c r="O7299" s="6" t="s">
        <v>21</v>
      </c>
    </row>
    <row r="7300" spans="5:15" x14ac:dyDescent="0.25">
      <c r="E7300" s="7">
        <v>50500</v>
      </c>
      <c r="N7300" s="6" t="s">
        <v>20</v>
      </c>
      <c r="O7300" s="6" t="s">
        <v>21</v>
      </c>
    </row>
    <row r="7301" spans="5:15" x14ac:dyDescent="0.25">
      <c r="E7301" s="7">
        <v>50500</v>
      </c>
      <c r="N7301" s="6" t="s">
        <v>20</v>
      </c>
      <c r="O7301" s="6" t="s">
        <v>21</v>
      </c>
    </row>
    <row r="7302" spans="5:15" x14ac:dyDescent="0.25">
      <c r="E7302" s="7">
        <v>50500</v>
      </c>
      <c r="N7302" s="6" t="s">
        <v>20</v>
      </c>
      <c r="O7302" s="6" t="s">
        <v>21</v>
      </c>
    </row>
    <row r="7303" spans="5:15" x14ac:dyDescent="0.25">
      <c r="E7303" s="7">
        <v>50500</v>
      </c>
      <c r="N7303" s="6" t="s">
        <v>20</v>
      </c>
      <c r="O7303" s="6" t="s">
        <v>21</v>
      </c>
    </row>
    <row r="7304" spans="5:15" x14ac:dyDescent="0.25">
      <c r="E7304" s="7">
        <v>50500</v>
      </c>
      <c r="N7304" s="6" t="s">
        <v>20</v>
      </c>
      <c r="O7304" s="6" t="s">
        <v>21</v>
      </c>
    </row>
    <row r="7305" spans="5:15" x14ac:dyDescent="0.25">
      <c r="E7305" s="7">
        <v>50500</v>
      </c>
      <c r="N7305" s="6" t="s">
        <v>20</v>
      </c>
      <c r="O7305" s="6" t="s">
        <v>21</v>
      </c>
    </row>
    <row r="7306" spans="5:15" x14ac:dyDescent="0.25">
      <c r="E7306" s="7">
        <v>50500</v>
      </c>
      <c r="N7306" s="6" t="s">
        <v>20</v>
      </c>
      <c r="O7306" s="6" t="s">
        <v>21</v>
      </c>
    </row>
    <row r="7307" spans="5:15" x14ac:dyDescent="0.25">
      <c r="E7307" s="7">
        <v>50500</v>
      </c>
      <c r="N7307" s="6" t="s">
        <v>20</v>
      </c>
      <c r="O7307" s="6" t="s">
        <v>21</v>
      </c>
    </row>
    <row r="7308" spans="5:15" x14ac:dyDescent="0.25">
      <c r="E7308" s="7">
        <v>50500</v>
      </c>
      <c r="N7308" s="6" t="s">
        <v>20</v>
      </c>
      <c r="O7308" s="6" t="s">
        <v>21</v>
      </c>
    </row>
    <row r="7309" spans="5:15" x14ac:dyDescent="0.25">
      <c r="E7309" s="7">
        <v>50500</v>
      </c>
      <c r="N7309" s="6" t="s">
        <v>20</v>
      </c>
      <c r="O7309" s="6" t="s">
        <v>21</v>
      </c>
    </row>
    <row r="7310" spans="5:15" x14ac:dyDescent="0.25">
      <c r="E7310" s="7">
        <v>50500</v>
      </c>
      <c r="N7310" s="6" t="s">
        <v>20</v>
      </c>
      <c r="O7310" s="6" t="s">
        <v>21</v>
      </c>
    </row>
    <row r="7311" spans="5:15" x14ac:dyDescent="0.25">
      <c r="E7311" s="7">
        <v>50500</v>
      </c>
      <c r="N7311" s="6" t="s">
        <v>20</v>
      </c>
      <c r="O7311" s="6" t="s">
        <v>21</v>
      </c>
    </row>
    <row r="7312" spans="5:15" x14ac:dyDescent="0.25">
      <c r="E7312" s="7">
        <v>50500</v>
      </c>
      <c r="N7312" s="6" t="s">
        <v>20</v>
      </c>
      <c r="O7312" s="6" t="s">
        <v>21</v>
      </c>
    </row>
    <row r="7313" spans="5:15" x14ac:dyDescent="0.25">
      <c r="E7313" s="7">
        <v>50500</v>
      </c>
      <c r="N7313" s="6" t="s">
        <v>20</v>
      </c>
      <c r="O7313" s="6" t="s">
        <v>21</v>
      </c>
    </row>
    <row r="7314" spans="5:15" x14ac:dyDescent="0.25">
      <c r="E7314" s="7">
        <v>50500</v>
      </c>
      <c r="N7314" s="6" t="s">
        <v>20</v>
      </c>
      <c r="O7314" s="6" t="s">
        <v>21</v>
      </c>
    </row>
    <row r="7315" spans="5:15" x14ac:dyDescent="0.25">
      <c r="E7315" s="7">
        <v>50500</v>
      </c>
      <c r="N7315" s="6" t="s">
        <v>20</v>
      </c>
      <c r="O7315" s="6" t="s">
        <v>21</v>
      </c>
    </row>
    <row r="7316" spans="5:15" x14ac:dyDescent="0.25">
      <c r="E7316" s="7">
        <v>50500</v>
      </c>
      <c r="N7316" s="6" t="s">
        <v>20</v>
      </c>
      <c r="O7316" s="6" t="s">
        <v>21</v>
      </c>
    </row>
    <row r="7317" spans="5:15" x14ac:dyDescent="0.25">
      <c r="E7317" s="7">
        <v>50500</v>
      </c>
      <c r="N7317" s="6" t="s">
        <v>20</v>
      </c>
      <c r="O7317" s="6" t="s">
        <v>21</v>
      </c>
    </row>
    <row r="7318" spans="5:15" x14ac:dyDescent="0.25">
      <c r="E7318" s="7">
        <v>50500</v>
      </c>
      <c r="N7318" s="6" t="s">
        <v>20</v>
      </c>
      <c r="O7318" s="6" t="s">
        <v>21</v>
      </c>
    </row>
    <row r="7319" spans="5:15" x14ac:dyDescent="0.25">
      <c r="E7319" s="7">
        <v>50500</v>
      </c>
      <c r="N7319" s="6" t="s">
        <v>20</v>
      </c>
      <c r="O7319" s="6" t="s">
        <v>21</v>
      </c>
    </row>
    <row r="7320" spans="5:15" x14ac:dyDescent="0.25">
      <c r="E7320" s="7">
        <v>50500</v>
      </c>
      <c r="N7320" s="6" t="s">
        <v>20</v>
      </c>
      <c r="O7320" s="6" t="s">
        <v>21</v>
      </c>
    </row>
    <row r="7321" spans="5:15" x14ac:dyDescent="0.25">
      <c r="E7321" s="7">
        <v>50500</v>
      </c>
      <c r="N7321" s="6" t="s">
        <v>20</v>
      </c>
      <c r="O7321" s="6" t="s">
        <v>21</v>
      </c>
    </row>
    <row r="7322" spans="5:15" x14ac:dyDescent="0.25">
      <c r="E7322" s="7">
        <v>50500</v>
      </c>
      <c r="N7322" s="6" t="s">
        <v>20</v>
      </c>
      <c r="O7322" s="6" t="s">
        <v>21</v>
      </c>
    </row>
    <row r="7323" spans="5:15" x14ac:dyDescent="0.25">
      <c r="E7323" s="7">
        <v>50500</v>
      </c>
      <c r="N7323" s="6" t="s">
        <v>20</v>
      </c>
      <c r="O7323" s="6" t="s">
        <v>21</v>
      </c>
    </row>
    <row r="7324" spans="5:15" x14ac:dyDescent="0.25">
      <c r="E7324" s="7">
        <v>50500</v>
      </c>
      <c r="N7324" s="6" t="s">
        <v>20</v>
      </c>
      <c r="O7324" s="6" t="s">
        <v>21</v>
      </c>
    </row>
    <row r="7325" spans="5:15" x14ac:dyDescent="0.25">
      <c r="E7325" s="7">
        <v>50500</v>
      </c>
      <c r="N7325" s="6" t="s">
        <v>20</v>
      </c>
      <c r="O7325" s="6" t="s">
        <v>21</v>
      </c>
    </row>
    <row r="7326" spans="5:15" x14ac:dyDescent="0.25">
      <c r="E7326" s="7">
        <v>50500</v>
      </c>
      <c r="N7326" s="6" t="s">
        <v>20</v>
      </c>
      <c r="O7326" s="6" t="s">
        <v>21</v>
      </c>
    </row>
    <row r="7327" spans="5:15" x14ac:dyDescent="0.25">
      <c r="E7327" s="7">
        <v>50500</v>
      </c>
      <c r="N7327" s="6" t="s">
        <v>20</v>
      </c>
      <c r="O7327" s="6" t="s">
        <v>21</v>
      </c>
    </row>
    <row r="7328" spans="5:15" x14ac:dyDescent="0.25">
      <c r="E7328" s="7">
        <v>50500</v>
      </c>
      <c r="N7328" s="6" t="s">
        <v>20</v>
      </c>
      <c r="O7328" s="6" t="s">
        <v>21</v>
      </c>
    </row>
    <row r="7329" spans="5:15" x14ac:dyDescent="0.25">
      <c r="E7329" s="7">
        <v>50500</v>
      </c>
      <c r="N7329" s="6" t="s">
        <v>20</v>
      </c>
      <c r="O7329" s="6" t="s">
        <v>21</v>
      </c>
    </row>
    <row r="7330" spans="5:15" x14ac:dyDescent="0.25">
      <c r="E7330" s="7">
        <v>50500</v>
      </c>
      <c r="N7330" s="6" t="s">
        <v>20</v>
      </c>
      <c r="O7330" s="6" t="s">
        <v>21</v>
      </c>
    </row>
    <row r="7331" spans="5:15" x14ac:dyDescent="0.25">
      <c r="E7331" s="7">
        <v>50500</v>
      </c>
      <c r="N7331" s="6" t="s">
        <v>20</v>
      </c>
      <c r="O7331" s="6" t="s">
        <v>21</v>
      </c>
    </row>
    <row r="7332" spans="5:15" x14ac:dyDescent="0.25">
      <c r="E7332" s="7">
        <v>50500</v>
      </c>
      <c r="N7332" s="6" t="s">
        <v>20</v>
      </c>
      <c r="O7332" s="6" t="s">
        <v>21</v>
      </c>
    </row>
    <row r="7333" spans="5:15" x14ac:dyDescent="0.25">
      <c r="E7333" s="7">
        <v>50500</v>
      </c>
      <c r="N7333" s="6" t="s">
        <v>20</v>
      </c>
      <c r="O7333" s="6" t="s">
        <v>21</v>
      </c>
    </row>
    <row r="7334" spans="5:15" x14ac:dyDescent="0.25">
      <c r="E7334" s="7">
        <v>50500</v>
      </c>
      <c r="N7334" s="6" t="s">
        <v>20</v>
      </c>
      <c r="O7334" s="6" t="s">
        <v>21</v>
      </c>
    </row>
    <row r="7335" spans="5:15" x14ac:dyDescent="0.25">
      <c r="E7335" s="7">
        <v>50500</v>
      </c>
      <c r="N7335" s="6" t="s">
        <v>20</v>
      </c>
      <c r="O7335" s="6" t="s">
        <v>21</v>
      </c>
    </row>
    <row r="7336" spans="5:15" x14ac:dyDescent="0.25">
      <c r="E7336" s="7">
        <v>50500</v>
      </c>
      <c r="N7336" s="6" t="s">
        <v>20</v>
      </c>
      <c r="O7336" s="6" t="s">
        <v>21</v>
      </c>
    </row>
    <row r="7337" spans="5:15" x14ac:dyDescent="0.25">
      <c r="E7337" s="7">
        <v>50500</v>
      </c>
      <c r="N7337" s="6" t="s">
        <v>20</v>
      </c>
      <c r="O7337" s="6" t="s">
        <v>21</v>
      </c>
    </row>
    <row r="7338" spans="5:15" x14ac:dyDescent="0.25">
      <c r="E7338" s="7">
        <v>50500</v>
      </c>
      <c r="N7338" s="6" t="s">
        <v>20</v>
      </c>
      <c r="O7338" s="6" t="s">
        <v>21</v>
      </c>
    </row>
    <row r="7339" spans="5:15" x14ac:dyDescent="0.25">
      <c r="E7339" s="7">
        <v>50500</v>
      </c>
      <c r="N7339" s="6" t="s">
        <v>20</v>
      </c>
      <c r="O7339" s="6" t="s">
        <v>21</v>
      </c>
    </row>
    <row r="7340" spans="5:15" x14ac:dyDescent="0.25">
      <c r="E7340" s="7">
        <v>50500</v>
      </c>
      <c r="N7340" s="6" t="s">
        <v>20</v>
      </c>
      <c r="O7340" s="6" t="s">
        <v>21</v>
      </c>
    </row>
    <row r="7341" spans="5:15" x14ac:dyDescent="0.25">
      <c r="E7341" s="7">
        <v>50500</v>
      </c>
      <c r="N7341" s="6" t="s">
        <v>20</v>
      </c>
      <c r="O7341" s="6" t="s">
        <v>21</v>
      </c>
    </row>
    <row r="7342" spans="5:15" x14ac:dyDescent="0.25">
      <c r="E7342" s="7">
        <v>50500</v>
      </c>
      <c r="N7342" s="6" t="s">
        <v>20</v>
      </c>
      <c r="O7342" s="6" t="s">
        <v>21</v>
      </c>
    </row>
    <row r="7343" spans="5:15" x14ac:dyDescent="0.25">
      <c r="E7343" s="7">
        <v>50500</v>
      </c>
      <c r="N7343" s="6" t="s">
        <v>20</v>
      </c>
      <c r="O7343" s="6" t="s">
        <v>21</v>
      </c>
    </row>
    <row r="7344" spans="5:15" x14ac:dyDescent="0.25">
      <c r="E7344" s="7">
        <v>50500</v>
      </c>
      <c r="N7344" s="6" t="s">
        <v>20</v>
      </c>
      <c r="O7344" s="6" t="s">
        <v>21</v>
      </c>
    </row>
    <row r="7345" spans="5:15" x14ac:dyDescent="0.25">
      <c r="E7345" s="7">
        <v>50500</v>
      </c>
      <c r="N7345" s="6" t="s">
        <v>20</v>
      </c>
      <c r="O7345" s="6" t="s">
        <v>21</v>
      </c>
    </row>
    <row r="7346" spans="5:15" x14ac:dyDescent="0.25">
      <c r="E7346" s="7">
        <v>50500</v>
      </c>
      <c r="N7346" s="6" t="s">
        <v>20</v>
      </c>
      <c r="O7346" s="6" t="s">
        <v>21</v>
      </c>
    </row>
    <row r="7347" spans="5:15" x14ac:dyDescent="0.25">
      <c r="E7347" s="7">
        <v>50500</v>
      </c>
      <c r="N7347" s="6" t="s">
        <v>20</v>
      </c>
      <c r="O7347" s="6" t="s">
        <v>21</v>
      </c>
    </row>
    <row r="7348" spans="5:15" x14ac:dyDescent="0.25">
      <c r="E7348" s="7">
        <v>50500</v>
      </c>
      <c r="N7348" s="6" t="s">
        <v>20</v>
      </c>
      <c r="O7348" s="6" t="s">
        <v>21</v>
      </c>
    </row>
    <row r="7349" spans="5:15" x14ac:dyDescent="0.25">
      <c r="E7349" s="7">
        <v>50500</v>
      </c>
      <c r="N7349" s="6" t="s">
        <v>20</v>
      </c>
      <c r="O7349" s="6" t="s">
        <v>21</v>
      </c>
    </row>
    <row r="7350" spans="5:15" x14ac:dyDescent="0.25">
      <c r="E7350" s="7">
        <v>50500</v>
      </c>
      <c r="N7350" s="6" t="s">
        <v>20</v>
      </c>
      <c r="O7350" s="6" t="s">
        <v>21</v>
      </c>
    </row>
    <row r="7351" spans="5:15" x14ac:dyDescent="0.25">
      <c r="E7351" s="7">
        <v>50500</v>
      </c>
      <c r="N7351" s="6" t="s">
        <v>20</v>
      </c>
      <c r="O7351" s="6" t="s">
        <v>21</v>
      </c>
    </row>
    <row r="7352" spans="5:15" x14ac:dyDescent="0.25">
      <c r="E7352" s="7">
        <v>50500</v>
      </c>
      <c r="N7352" s="6" t="s">
        <v>20</v>
      </c>
      <c r="O7352" s="6" t="s">
        <v>21</v>
      </c>
    </row>
    <row r="7353" spans="5:15" x14ac:dyDescent="0.25">
      <c r="E7353" s="7">
        <v>50500</v>
      </c>
      <c r="N7353" s="6" t="s">
        <v>20</v>
      </c>
      <c r="O7353" s="6" t="s">
        <v>21</v>
      </c>
    </row>
    <row r="7354" spans="5:15" x14ac:dyDescent="0.25">
      <c r="E7354" s="7">
        <v>50500</v>
      </c>
      <c r="N7354" s="6" t="s">
        <v>20</v>
      </c>
      <c r="O7354" s="6" t="s">
        <v>21</v>
      </c>
    </row>
    <row r="7355" spans="5:15" x14ac:dyDescent="0.25">
      <c r="E7355" s="7">
        <v>50500</v>
      </c>
      <c r="N7355" s="6" t="s">
        <v>20</v>
      </c>
      <c r="O7355" s="6" t="s">
        <v>21</v>
      </c>
    </row>
    <row r="7356" spans="5:15" x14ac:dyDescent="0.25">
      <c r="E7356" s="7">
        <v>50500</v>
      </c>
      <c r="N7356" s="6" t="s">
        <v>20</v>
      </c>
      <c r="O7356" s="6" t="s">
        <v>21</v>
      </c>
    </row>
    <row r="7357" spans="5:15" x14ac:dyDescent="0.25">
      <c r="E7357" s="7">
        <v>50500</v>
      </c>
      <c r="N7357" s="6" t="s">
        <v>20</v>
      </c>
      <c r="O7357" s="6" t="s">
        <v>21</v>
      </c>
    </row>
    <row r="7358" spans="5:15" x14ac:dyDescent="0.25">
      <c r="E7358" s="7">
        <v>50500</v>
      </c>
      <c r="N7358" s="6" t="s">
        <v>20</v>
      </c>
      <c r="O7358" s="6" t="s">
        <v>21</v>
      </c>
    </row>
    <row r="7359" spans="5:15" x14ac:dyDescent="0.25">
      <c r="E7359" s="7">
        <v>50500</v>
      </c>
      <c r="N7359" s="6" t="s">
        <v>20</v>
      </c>
      <c r="O7359" s="6" t="s">
        <v>21</v>
      </c>
    </row>
    <row r="7360" spans="5:15" x14ac:dyDescent="0.25">
      <c r="E7360" s="7">
        <v>50500</v>
      </c>
      <c r="N7360" s="6" t="s">
        <v>20</v>
      </c>
      <c r="O7360" s="6" t="s">
        <v>21</v>
      </c>
    </row>
    <row r="7361" spans="5:15" x14ac:dyDescent="0.25">
      <c r="E7361" s="7">
        <v>50500</v>
      </c>
      <c r="N7361" s="6" t="s">
        <v>20</v>
      </c>
      <c r="O7361" s="6" t="s">
        <v>21</v>
      </c>
    </row>
    <row r="7362" spans="5:15" x14ac:dyDescent="0.25">
      <c r="E7362" s="7">
        <v>50500</v>
      </c>
      <c r="N7362" s="6" t="s">
        <v>20</v>
      </c>
      <c r="O7362" s="6" t="s">
        <v>21</v>
      </c>
    </row>
    <row r="7363" spans="5:15" x14ac:dyDescent="0.25">
      <c r="E7363" s="7">
        <v>50500</v>
      </c>
      <c r="N7363" s="6" t="s">
        <v>20</v>
      </c>
      <c r="O7363" s="6" t="s">
        <v>21</v>
      </c>
    </row>
    <row r="7364" spans="5:15" x14ac:dyDescent="0.25">
      <c r="E7364" s="7">
        <v>50500</v>
      </c>
      <c r="N7364" s="6" t="s">
        <v>20</v>
      </c>
      <c r="O7364" s="6" t="s">
        <v>21</v>
      </c>
    </row>
    <row r="7365" spans="5:15" x14ac:dyDescent="0.25">
      <c r="E7365" s="7">
        <v>50500</v>
      </c>
      <c r="N7365" s="6" t="s">
        <v>20</v>
      </c>
      <c r="O7365" s="6" t="s">
        <v>21</v>
      </c>
    </row>
    <row r="7366" spans="5:15" x14ac:dyDescent="0.25">
      <c r="E7366" s="7">
        <v>50500</v>
      </c>
      <c r="N7366" s="6" t="s">
        <v>20</v>
      </c>
      <c r="O7366" s="6" t="s">
        <v>21</v>
      </c>
    </row>
    <row r="7367" spans="5:15" x14ac:dyDescent="0.25">
      <c r="E7367" s="7">
        <v>50500</v>
      </c>
      <c r="N7367" s="6" t="s">
        <v>20</v>
      </c>
      <c r="O7367" s="6" t="s">
        <v>21</v>
      </c>
    </row>
    <row r="7368" spans="5:15" x14ac:dyDescent="0.25">
      <c r="E7368" s="7">
        <v>50500</v>
      </c>
      <c r="N7368" s="6" t="s">
        <v>20</v>
      </c>
      <c r="O7368" s="6" t="s">
        <v>21</v>
      </c>
    </row>
    <row r="7369" spans="5:15" x14ac:dyDescent="0.25">
      <c r="E7369" s="7">
        <v>50500</v>
      </c>
      <c r="N7369" s="6" t="s">
        <v>20</v>
      </c>
      <c r="O7369" s="6" t="s">
        <v>21</v>
      </c>
    </row>
    <row r="7370" spans="5:15" x14ac:dyDescent="0.25">
      <c r="E7370" s="7">
        <v>50500</v>
      </c>
      <c r="N7370" s="6" t="s">
        <v>20</v>
      </c>
      <c r="O7370" s="6" t="s">
        <v>21</v>
      </c>
    </row>
    <row r="7371" spans="5:15" x14ac:dyDescent="0.25">
      <c r="E7371" s="7">
        <v>50500</v>
      </c>
      <c r="N7371" s="6" t="s">
        <v>20</v>
      </c>
      <c r="O7371" s="6" t="s">
        <v>21</v>
      </c>
    </row>
    <row r="7372" spans="5:15" x14ac:dyDescent="0.25">
      <c r="E7372" s="7">
        <v>50500</v>
      </c>
      <c r="N7372" s="6" t="s">
        <v>20</v>
      </c>
      <c r="O7372" s="6" t="s">
        <v>21</v>
      </c>
    </row>
    <row r="7373" spans="5:15" x14ac:dyDescent="0.25">
      <c r="E7373" s="7">
        <v>50500</v>
      </c>
      <c r="N7373" s="6" t="s">
        <v>20</v>
      </c>
      <c r="O7373" s="6" t="s">
        <v>21</v>
      </c>
    </row>
    <row r="7374" spans="5:15" x14ac:dyDescent="0.25">
      <c r="E7374" s="7">
        <v>50500</v>
      </c>
      <c r="N7374" s="6" t="s">
        <v>20</v>
      </c>
      <c r="O7374" s="6" t="s">
        <v>21</v>
      </c>
    </row>
    <row r="7375" spans="5:15" x14ac:dyDescent="0.25">
      <c r="E7375" s="7">
        <v>50500</v>
      </c>
      <c r="N7375" s="6" t="s">
        <v>20</v>
      </c>
      <c r="O7375" s="6" t="s">
        <v>21</v>
      </c>
    </row>
    <row r="7376" spans="5:15" x14ac:dyDescent="0.25">
      <c r="E7376" s="7">
        <v>50500</v>
      </c>
      <c r="N7376" s="6" t="s">
        <v>20</v>
      </c>
      <c r="O7376" s="6" t="s">
        <v>21</v>
      </c>
    </row>
    <row r="7377" spans="5:15" x14ac:dyDescent="0.25">
      <c r="E7377" s="7">
        <v>50500</v>
      </c>
      <c r="N7377" s="6" t="s">
        <v>20</v>
      </c>
      <c r="O7377" s="6" t="s">
        <v>21</v>
      </c>
    </row>
    <row r="7378" spans="5:15" x14ac:dyDescent="0.25">
      <c r="E7378" s="7">
        <v>50500</v>
      </c>
      <c r="N7378" s="6" t="s">
        <v>20</v>
      </c>
      <c r="O7378" s="6" t="s">
        <v>21</v>
      </c>
    </row>
    <row r="7379" spans="5:15" x14ac:dyDescent="0.25">
      <c r="E7379" s="7">
        <v>50500</v>
      </c>
      <c r="N7379" s="6" t="s">
        <v>20</v>
      </c>
      <c r="O7379" s="6" t="s">
        <v>21</v>
      </c>
    </row>
    <row r="7380" spans="5:15" x14ac:dyDescent="0.25">
      <c r="E7380" s="7">
        <v>50500</v>
      </c>
      <c r="N7380" s="6" t="s">
        <v>20</v>
      </c>
      <c r="O7380" s="6" t="s">
        <v>21</v>
      </c>
    </row>
    <row r="7381" spans="5:15" x14ac:dyDescent="0.25">
      <c r="E7381" s="7">
        <v>50500</v>
      </c>
      <c r="N7381" s="6" t="s">
        <v>20</v>
      </c>
      <c r="O7381" s="6" t="s">
        <v>21</v>
      </c>
    </row>
    <row r="7382" spans="5:15" x14ac:dyDescent="0.25">
      <c r="E7382" s="7">
        <v>50500</v>
      </c>
      <c r="N7382" s="6" t="s">
        <v>20</v>
      </c>
      <c r="O7382" s="6" t="s">
        <v>21</v>
      </c>
    </row>
    <row r="7383" spans="5:15" x14ac:dyDescent="0.25">
      <c r="E7383" s="7">
        <v>50500</v>
      </c>
      <c r="N7383" s="6" t="s">
        <v>20</v>
      </c>
      <c r="O7383" s="6" t="s">
        <v>21</v>
      </c>
    </row>
    <row r="7384" spans="5:15" x14ac:dyDescent="0.25">
      <c r="E7384" s="7">
        <v>50500</v>
      </c>
      <c r="N7384" s="6" t="s">
        <v>20</v>
      </c>
      <c r="O7384" s="6" t="s">
        <v>21</v>
      </c>
    </row>
    <row r="7385" spans="5:15" x14ac:dyDescent="0.25">
      <c r="E7385" s="7">
        <v>50500</v>
      </c>
      <c r="N7385" s="6" t="s">
        <v>20</v>
      </c>
      <c r="O7385" s="6" t="s">
        <v>21</v>
      </c>
    </row>
    <row r="7386" spans="5:15" x14ac:dyDescent="0.25">
      <c r="E7386" s="7">
        <v>50500</v>
      </c>
      <c r="N7386" s="6" t="s">
        <v>20</v>
      </c>
      <c r="O7386" s="6" t="s">
        <v>21</v>
      </c>
    </row>
    <row r="7387" spans="5:15" x14ac:dyDescent="0.25">
      <c r="E7387" s="7">
        <v>50500</v>
      </c>
      <c r="N7387" s="6" t="s">
        <v>20</v>
      </c>
      <c r="O7387" s="6" t="s">
        <v>21</v>
      </c>
    </row>
    <row r="7388" spans="5:15" x14ac:dyDescent="0.25">
      <c r="E7388" s="7">
        <v>50500</v>
      </c>
      <c r="N7388" s="6" t="s">
        <v>20</v>
      </c>
      <c r="O7388" s="6" t="s">
        <v>21</v>
      </c>
    </row>
    <row r="7389" spans="5:15" x14ac:dyDescent="0.25">
      <c r="E7389" s="7">
        <v>50500</v>
      </c>
      <c r="N7389" s="6" t="s">
        <v>20</v>
      </c>
      <c r="O7389" s="6" t="s">
        <v>21</v>
      </c>
    </row>
    <row r="7390" spans="5:15" x14ac:dyDescent="0.25">
      <c r="E7390" s="7">
        <v>50500</v>
      </c>
      <c r="N7390" s="6" t="s">
        <v>20</v>
      </c>
      <c r="O7390" s="6" t="s">
        <v>21</v>
      </c>
    </row>
    <row r="7391" spans="5:15" x14ac:dyDescent="0.25">
      <c r="E7391" s="7">
        <v>50500</v>
      </c>
      <c r="N7391" s="6" t="s">
        <v>20</v>
      </c>
      <c r="O7391" s="6" t="s">
        <v>21</v>
      </c>
    </row>
    <row r="7392" spans="5:15" x14ac:dyDescent="0.25">
      <c r="E7392" s="7">
        <v>50500</v>
      </c>
      <c r="N7392" s="6" t="s">
        <v>20</v>
      </c>
      <c r="O7392" s="6" t="s">
        <v>21</v>
      </c>
    </row>
    <row r="7393" spans="5:15" x14ac:dyDescent="0.25">
      <c r="E7393" s="7">
        <v>50500</v>
      </c>
      <c r="N7393" s="6" t="s">
        <v>20</v>
      </c>
      <c r="O7393" s="6" t="s">
        <v>21</v>
      </c>
    </row>
    <row r="7394" spans="5:15" x14ac:dyDescent="0.25">
      <c r="E7394" s="7">
        <v>50500</v>
      </c>
      <c r="N7394" s="6" t="s">
        <v>20</v>
      </c>
      <c r="O7394" s="6" t="s">
        <v>21</v>
      </c>
    </row>
    <row r="7395" spans="5:15" x14ac:dyDescent="0.25">
      <c r="E7395" s="7">
        <v>50500</v>
      </c>
      <c r="N7395" s="6" t="s">
        <v>20</v>
      </c>
      <c r="O7395" s="6" t="s">
        <v>21</v>
      </c>
    </row>
    <row r="7396" spans="5:15" x14ac:dyDescent="0.25">
      <c r="E7396" s="7">
        <v>50500</v>
      </c>
      <c r="N7396" s="6" t="s">
        <v>20</v>
      </c>
      <c r="O7396" s="6" t="s">
        <v>21</v>
      </c>
    </row>
    <row r="7397" spans="5:15" x14ac:dyDescent="0.25">
      <c r="E7397" s="7">
        <v>50500</v>
      </c>
      <c r="N7397" s="6" t="s">
        <v>20</v>
      </c>
      <c r="O7397" s="6" t="s">
        <v>21</v>
      </c>
    </row>
    <row r="7398" spans="5:15" x14ac:dyDescent="0.25">
      <c r="E7398" s="7">
        <v>50500</v>
      </c>
      <c r="N7398" s="6" t="s">
        <v>20</v>
      </c>
      <c r="O7398" s="6" t="s">
        <v>21</v>
      </c>
    </row>
    <row r="7399" spans="5:15" x14ac:dyDescent="0.25">
      <c r="E7399" s="7">
        <v>50500</v>
      </c>
      <c r="N7399" s="6" t="s">
        <v>20</v>
      </c>
      <c r="O7399" s="6" t="s">
        <v>21</v>
      </c>
    </row>
    <row r="7400" spans="5:15" x14ac:dyDescent="0.25">
      <c r="E7400" s="7">
        <v>50500</v>
      </c>
      <c r="N7400" s="6" t="s">
        <v>20</v>
      </c>
      <c r="O7400" s="6" t="s">
        <v>21</v>
      </c>
    </row>
    <row r="7401" spans="5:15" x14ac:dyDescent="0.25">
      <c r="E7401" s="7">
        <v>50500</v>
      </c>
      <c r="N7401" s="6" t="s">
        <v>20</v>
      </c>
      <c r="O7401" s="6" t="s">
        <v>21</v>
      </c>
    </row>
    <row r="7402" spans="5:15" x14ac:dyDescent="0.25">
      <c r="E7402" s="7">
        <v>50500</v>
      </c>
      <c r="N7402" s="6" t="s">
        <v>20</v>
      </c>
      <c r="O7402" s="6" t="s">
        <v>21</v>
      </c>
    </row>
    <row r="7403" spans="5:15" x14ac:dyDescent="0.25">
      <c r="E7403" s="7">
        <v>50500</v>
      </c>
      <c r="N7403" s="6" t="s">
        <v>20</v>
      </c>
      <c r="O7403" s="6" t="s">
        <v>21</v>
      </c>
    </row>
    <row r="7404" spans="5:15" x14ac:dyDescent="0.25">
      <c r="E7404" s="7">
        <v>50500</v>
      </c>
      <c r="N7404" s="6" t="s">
        <v>20</v>
      </c>
      <c r="O7404" s="6" t="s">
        <v>21</v>
      </c>
    </row>
    <row r="7405" spans="5:15" x14ac:dyDescent="0.25">
      <c r="E7405" s="7">
        <v>50500</v>
      </c>
      <c r="N7405" s="6" t="s">
        <v>20</v>
      </c>
      <c r="O7405" s="6" t="s">
        <v>21</v>
      </c>
    </row>
    <row r="7406" spans="5:15" x14ac:dyDescent="0.25">
      <c r="E7406" s="7">
        <v>50500</v>
      </c>
      <c r="N7406" s="6" t="s">
        <v>20</v>
      </c>
      <c r="O7406" s="6" t="s">
        <v>21</v>
      </c>
    </row>
    <row r="7407" spans="5:15" x14ac:dyDescent="0.25">
      <c r="E7407" s="7">
        <v>50500</v>
      </c>
      <c r="N7407" s="6" t="s">
        <v>20</v>
      </c>
      <c r="O7407" s="6" t="s">
        <v>21</v>
      </c>
    </row>
    <row r="7408" spans="5:15" x14ac:dyDescent="0.25">
      <c r="E7408" s="7">
        <v>50500</v>
      </c>
      <c r="N7408" s="6" t="s">
        <v>20</v>
      </c>
      <c r="O7408" s="6" t="s">
        <v>21</v>
      </c>
    </row>
    <row r="7409" spans="5:15" x14ac:dyDescent="0.25">
      <c r="E7409" s="7">
        <v>50500</v>
      </c>
      <c r="N7409" s="6" t="s">
        <v>20</v>
      </c>
      <c r="O7409" s="6" t="s">
        <v>21</v>
      </c>
    </row>
    <row r="7410" spans="5:15" x14ac:dyDescent="0.25">
      <c r="E7410" s="7">
        <v>50500</v>
      </c>
      <c r="N7410" s="6" t="s">
        <v>20</v>
      </c>
      <c r="O7410" s="6" t="s">
        <v>21</v>
      </c>
    </row>
    <row r="7411" spans="5:15" x14ac:dyDescent="0.25">
      <c r="E7411" s="7">
        <v>50500</v>
      </c>
      <c r="N7411" s="6" t="s">
        <v>20</v>
      </c>
      <c r="O7411" s="6" t="s">
        <v>21</v>
      </c>
    </row>
    <row r="7412" spans="5:15" x14ac:dyDescent="0.25">
      <c r="E7412" s="7">
        <v>50500</v>
      </c>
      <c r="N7412" s="6" t="s">
        <v>20</v>
      </c>
      <c r="O7412" s="6" t="s">
        <v>21</v>
      </c>
    </row>
    <row r="7413" spans="5:15" x14ac:dyDescent="0.25">
      <c r="E7413" s="7">
        <v>50500</v>
      </c>
      <c r="N7413" s="6" t="s">
        <v>20</v>
      </c>
      <c r="O7413" s="6" t="s">
        <v>21</v>
      </c>
    </row>
    <row r="7414" spans="5:15" x14ac:dyDescent="0.25">
      <c r="E7414" s="7">
        <v>50500</v>
      </c>
      <c r="N7414" s="6" t="s">
        <v>20</v>
      </c>
      <c r="O7414" s="6" t="s">
        <v>21</v>
      </c>
    </row>
    <row r="7415" spans="5:15" x14ac:dyDescent="0.25">
      <c r="E7415" s="7">
        <v>50500</v>
      </c>
      <c r="N7415" s="6" t="s">
        <v>20</v>
      </c>
      <c r="O7415" s="6" t="s">
        <v>21</v>
      </c>
    </row>
    <row r="7416" spans="5:15" x14ac:dyDescent="0.25">
      <c r="E7416" s="7">
        <v>50500</v>
      </c>
      <c r="N7416" s="6" t="s">
        <v>20</v>
      </c>
      <c r="O7416" s="6" t="s">
        <v>21</v>
      </c>
    </row>
    <row r="7417" spans="5:15" x14ac:dyDescent="0.25">
      <c r="E7417" s="7">
        <v>50500</v>
      </c>
      <c r="N7417" s="6" t="s">
        <v>20</v>
      </c>
      <c r="O7417" s="6" t="s">
        <v>21</v>
      </c>
    </row>
    <row r="7418" spans="5:15" x14ac:dyDescent="0.25">
      <c r="E7418" s="7">
        <v>50500</v>
      </c>
      <c r="N7418" s="6" t="s">
        <v>20</v>
      </c>
      <c r="O7418" s="6" t="s">
        <v>21</v>
      </c>
    </row>
    <row r="7419" spans="5:15" x14ac:dyDescent="0.25">
      <c r="E7419" s="7">
        <v>50500</v>
      </c>
      <c r="N7419" s="6" t="s">
        <v>20</v>
      </c>
      <c r="O7419" s="6" t="s">
        <v>21</v>
      </c>
    </row>
    <row r="7420" spans="5:15" x14ac:dyDescent="0.25">
      <c r="E7420" s="7">
        <v>50500</v>
      </c>
      <c r="N7420" s="6" t="s">
        <v>20</v>
      </c>
      <c r="O7420" s="6" t="s">
        <v>21</v>
      </c>
    </row>
    <row r="7421" spans="5:15" x14ac:dyDescent="0.25">
      <c r="E7421" s="7">
        <v>50500</v>
      </c>
      <c r="N7421" s="6" t="s">
        <v>20</v>
      </c>
      <c r="O7421" s="6" t="s">
        <v>21</v>
      </c>
    </row>
    <row r="7422" spans="5:15" x14ac:dyDescent="0.25">
      <c r="E7422" s="7">
        <v>50500</v>
      </c>
      <c r="N7422" s="6" t="s">
        <v>20</v>
      </c>
      <c r="O7422" s="6" t="s">
        <v>21</v>
      </c>
    </row>
    <row r="7423" spans="5:15" x14ac:dyDescent="0.25">
      <c r="E7423" s="7">
        <v>50500</v>
      </c>
      <c r="N7423" s="6" t="s">
        <v>20</v>
      </c>
      <c r="O7423" s="6" t="s">
        <v>21</v>
      </c>
    </row>
    <row r="7424" spans="5:15" x14ac:dyDescent="0.25">
      <c r="E7424" s="7">
        <v>50500</v>
      </c>
      <c r="N7424" s="6" t="s">
        <v>20</v>
      </c>
      <c r="O7424" s="6" t="s">
        <v>21</v>
      </c>
    </row>
    <row r="7425" spans="5:15" x14ac:dyDescent="0.25">
      <c r="E7425" s="7">
        <v>50500</v>
      </c>
      <c r="N7425" s="6" t="s">
        <v>20</v>
      </c>
      <c r="O7425" s="6" t="s">
        <v>21</v>
      </c>
    </row>
    <row r="7426" spans="5:15" x14ac:dyDescent="0.25">
      <c r="E7426" s="7">
        <v>50500</v>
      </c>
      <c r="N7426" s="6" t="s">
        <v>20</v>
      </c>
      <c r="O7426" s="6" t="s">
        <v>21</v>
      </c>
    </row>
    <row r="7427" spans="5:15" x14ac:dyDescent="0.25">
      <c r="E7427" s="7">
        <v>50500</v>
      </c>
      <c r="N7427" s="6" t="s">
        <v>20</v>
      </c>
      <c r="O7427" s="6" t="s">
        <v>21</v>
      </c>
    </row>
    <row r="7428" spans="5:15" x14ac:dyDescent="0.25">
      <c r="E7428" s="7">
        <v>50500</v>
      </c>
      <c r="N7428" s="6" t="s">
        <v>20</v>
      </c>
      <c r="O7428" s="6" t="s">
        <v>21</v>
      </c>
    </row>
    <row r="7429" spans="5:15" x14ac:dyDescent="0.25">
      <c r="E7429" s="7">
        <v>50500</v>
      </c>
      <c r="N7429" s="6" t="s">
        <v>20</v>
      </c>
      <c r="O7429" s="6" t="s">
        <v>21</v>
      </c>
    </row>
    <row r="7430" spans="5:15" x14ac:dyDescent="0.25">
      <c r="E7430" s="7">
        <v>50500</v>
      </c>
      <c r="N7430" s="6" t="s">
        <v>20</v>
      </c>
      <c r="O7430" s="6" t="s">
        <v>21</v>
      </c>
    </row>
    <row r="7431" spans="5:15" x14ac:dyDescent="0.25">
      <c r="E7431" s="7">
        <v>50500</v>
      </c>
      <c r="N7431" s="6" t="s">
        <v>20</v>
      </c>
      <c r="O7431" s="6" t="s">
        <v>21</v>
      </c>
    </row>
    <row r="7432" spans="5:15" x14ac:dyDescent="0.25">
      <c r="E7432" s="7">
        <v>50500</v>
      </c>
      <c r="N7432" s="6" t="s">
        <v>20</v>
      </c>
      <c r="O7432" s="6" t="s">
        <v>21</v>
      </c>
    </row>
    <row r="7433" spans="5:15" x14ac:dyDescent="0.25">
      <c r="E7433" s="7">
        <v>50500</v>
      </c>
      <c r="N7433" s="6" t="s">
        <v>20</v>
      </c>
      <c r="O7433" s="6" t="s">
        <v>21</v>
      </c>
    </row>
    <row r="7434" spans="5:15" x14ac:dyDescent="0.25">
      <c r="E7434" s="7">
        <v>50500</v>
      </c>
      <c r="N7434" s="6" t="s">
        <v>20</v>
      </c>
      <c r="O7434" s="6" t="s">
        <v>21</v>
      </c>
    </row>
    <row r="7435" spans="5:15" x14ac:dyDescent="0.25">
      <c r="E7435" s="7">
        <v>50500</v>
      </c>
      <c r="N7435" s="6" t="s">
        <v>20</v>
      </c>
      <c r="O7435" s="6" t="s">
        <v>21</v>
      </c>
    </row>
    <row r="7436" spans="5:15" x14ac:dyDescent="0.25">
      <c r="E7436" s="7">
        <v>50500</v>
      </c>
      <c r="N7436" s="6" t="s">
        <v>20</v>
      </c>
      <c r="O7436" s="6" t="s">
        <v>21</v>
      </c>
    </row>
    <row r="7437" spans="5:15" x14ac:dyDescent="0.25">
      <c r="E7437" s="7">
        <v>50500</v>
      </c>
      <c r="N7437" s="6" t="s">
        <v>20</v>
      </c>
      <c r="O7437" s="6" t="s">
        <v>21</v>
      </c>
    </row>
    <row r="7438" spans="5:15" x14ac:dyDescent="0.25">
      <c r="E7438" s="7">
        <v>50500</v>
      </c>
      <c r="N7438" s="6" t="s">
        <v>20</v>
      </c>
      <c r="O7438" s="6" t="s">
        <v>21</v>
      </c>
    </row>
    <row r="7439" spans="5:15" x14ac:dyDescent="0.25">
      <c r="E7439" s="7">
        <v>50500</v>
      </c>
      <c r="N7439" s="6" t="s">
        <v>20</v>
      </c>
      <c r="O7439" s="6" t="s">
        <v>21</v>
      </c>
    </row>
    <row r="7440" spans="5:15" x14ac:dyDescent="0.25">
      <c r="E7440" s="7">
        <v>50500</v>
      </c>
      <c r="N7440" s="6" t="s">
        <v>20</v>
      </c>
      <c r="O7440" s="6" t="s">
        <v>21</v>
      </c>
    </row>
    <row r="7441" spans="5:15" x14ac:dyDescent="0.25">
      <c r="E7441" s="7">
        <v>50500</v>
      </c>
      <c r="N7441" s="6" t="s">
        <v>20</v>
      </c>
      <c r="O7441" s="6" t="s">
        <v>21</v>
      </c>
    </row>
    <row r="7442" spans="5:15" x14ac:dyDescent="0.25">
      <c r="E7442" s="7">
        <v>50500</v>
      </c>
      <c r="N7442" s="6" t="s">
        <v>20</v>
      </c>
      <c r="O7442" s="6" t="s">
        <v>21</v>
      </c>
    </row>
    <row r="7443" spans="5:15" x14ac:dyDescent="0.25">
      <c r="E7443" s="7">
        <v>50500</v>
      </c>
      <c r="N7443" s="6" t="s">
        <v>20</v>
      </c>
      <c r="O7443" s="6" t="s">
        <v>21</v>
      </c>
    </row>
    <row r="7444" spans="5:15" x14ac:dyDescent="0.25">
      <c r="E7444" s="7">
        <v>50500</v>
      </c>
      <c r="N7444" s="6" t="s">
        <v>20</v>
      </c>
      <c r="O7444" s="6" t="s">
        <v>21</v>
      </c>
    </row>
    <row r="7445" spans="5:15" x14ac:dyDescent="0.25">
      <c r="E7445" s="7">
        <v>50500</v>
      </c>
      <c r="N7445" s="6" t="s">
        <v>20</v>
      </c>
      <c r="O7445" s="6" t="s">
        <v>21</v>
      </c>
    </row>
    <row r="7446" spans="5:15" x14ac:dyDescent="0.25">
      <c r="E7446" s="7">
        <v>50500</v>
      </c>
      <c r="N7446" s="6" t="s">
        <v>20</v>
      </c>
      <c r="O7446" s="6" t="s">
        <v>21</v>
      </c>
    </row>
    <row r="7447" spans="5:15" x14ac:dyDescent="0.25">
      <c r="E7447" s="7">
        <v>50500</v>
      </c>
      <c r="N7447" s="6" t="s">
        <v>20</v>
      </c>
      <c r="O7447" s="6" t="s">
        <v>21</v>
      </c>
    </row>
    <row r="7448" spans="5:15" x14ac:dyDescent="0.25">
      <c r="E7448" s="7">
        <v>50500</v>
      </c>
      <c r="N7448" s="6" t="s">
        <v>20</v>
      </c>
      <c r="O7448" s="6" t="s">
        <v>21</v>
      </c>
    </row>
    <row r="7449" spans="5:15" x14ac:dyDescent="0.25">
      <c r="E7449" s="7">
        <v>50500</v>
      </c>
      <c r="N7449" s="6" t="s">
        <v>20</v>
      </c>
      <c r="O7449" s="6" t="s">
        <v>21</v>
      </c>
    </row>
    <row r="7450" spans="5:15" x14ac:dyDescent="0.25">
      <c r="E7450" s="7">
        <v>50500</v>
      </c>
      <c r="N7450" s="6" t="s">
        <v>20</v>
      </c>
      <c r="O7450" s="6" t="s">
        <v>21</v>
      </c>
    </row>
    <row r="7451" spans="5:15" x14ac:dyDescent="0.25">
      <c r="E7451" s="7">
        <v>50500</v>
      </c>
      <c r="N7451" s="6" t="s">
        <v>20</v>
      </c>
      <c r="O7451" s="6" t="s">
        <v>21</v>
      </c>
    </row>
    <row r="7452" spans="5:15" x14ac:dyDescent="0.25">
      <c r="E7452" s="7">
        <v>50500</v>
      </c>
      <c r="N7452" s="6" t="s">
        <v>20</v>
      </c>
      <c r="O7452" s="6" t="s">
        <v>21</v>
      </c>
    </row>
    <row r="7453" spans="5:15" x14ac:dyDescent="0.25">
      <c r="E7453" s="7">
        <v>50500</v>
      </c>
      <c r="N7453" s="6" t="s">
        <v>20</v>
      </c>
      <c r="O7453" s="6" t="s">
        <v>21</v>
      </c>
    </row>
    <row r="7454" spans="5:15" x14ac:dyDescent="0.25">
      <c r="E7454" s="7">
        <v>50500</v>
      </c>
      <c r="N7454" s="6" t="s">
        <v>20</v>
      </c>
      <c r="O7454" s="6" t="s">
        <v>21</v>
      </c>
    </row>
    <row r="7455" spans="5:15" x14ac:dyDescent="0.25">
      <c r="E7455" s="7">
        <v>50500</v>
      </c>
      <c r="N7455" s="6" t="s">
        <v>20</v>
      </c>
      <c r="O7455" s="6" t="s">
        <v>21</v>
      </c>
    </row>
    <row r="7456" spans="5:15" x14ac:dyDescent="0.25">
      <c r="E7456" s="7">
        <v>50500</v>
      </c>
      <c r="N7456" s="6" t="s">
        <v>20</v>
      </c>
      <c r="O7456" s="6" t="s">
        <v>21</v>
      </c>
    </row>
    <row r="7457" spans="5:15" x14ac:dyDescent="0.25">
      <c r="E7457" s="7">
        <v>50500</v>
      </c>
      <c r="N7457" s="6" t="s">
        <v>20</v>
      </c>
      <c r="O7457" s="6" t="s">
        <v>21</v>
      </c>
    </row>
    <row r="7458" spans="5:15" x14ac:dyDescent="0.25">
      <c r="E7458" s="7">
        <v>50500</v>
      </c>
      <c r="N7458" s="6" t="s">
        <v>20</v>
      </c>
      <c r="O7458" s="6" t="s">
        <v>21</v>
      </c>
    </row>
    <row r="7459" spans="5:15" x14ac:dyDescent="0.25">
      <c r="E7459" s="7">
        <v>50500</v>
      </c>
      <c r="N7459" s="6" t="s">
        <v>20</v>
      </c>
      <c r="O7459" s="6" t="s">
        <v>21</v>
      </c>
    </row>
    <row r="7460" spans="5:15" x14ac:dyDescent="0.25">
      <c r="E7460" s="7">
        <v>50500</v>
      </c>
      <c r="N7460" s="6" t="s">
        <v>20</v>
      </c>
      <c r="O7460" s="6" t="s">
        <v>21</v>
      </c>
    </row>
    <row r="7461" spans="5:15" x14ac:dyDescent="0.25">
      <c r="E7461" s="7">
        <v>50500</v>
      </c>
      <c r="N7461" s="6" t="s">
        <v>20</v>
      </c>
      <c r="O7461" s="6" t="s">
        <v>21</v>
      </c>
    </row>
    <row r="7462" spans="5:15" x14ac:dyDescent="0.25">
      <c r="E7462" s="7">
        <v>50500</v>
      </c>
      <c r="N7462" s="6" t="s">
        <v>20</v>
      </c>
      <c r="O7462" s="6" t="s">
        <v>21</v>
      </c>
    </row>
    <row r="7463" spans="5:15" x14ac:dyDescent="0.25">
      <c r="E7463" s="7">
        <v>50500</v>
      </c>
      <c r="N7463" s="6" t="s">
        <v>20</v>
      </c>
      <c r="O7463" s="6" t="s">
        <v>21</v>
      </c>
    </row>
    <row r="7464" spans="5:15" x14ac:dyDescent="0.25">
      <c r="E7464" s="7">
        <v>50500</v>
      </c>
      <c r="N7464" s="6" t="s">
        <v>20</v>
      </c>
      <c r="O7464" s="6" t="s">
        <v>21</v>
      </c>
    </row>
    <row r="7465" spans="5:15" x14ac:dyDescent="0.25">
      <c r="E7465" s="7">
        <v>50500</v>
      </c>
      <c r="N7465" s="6" t="s">
        <v>20</v>
      </c>
      <c r="O7465" s="6" t="s">
        <v>21</v>
      </c>
    </row>
    <row r="7466" spans="5:15" x14ac:dyDescent="0.25">
      <c r="E7466" s="7">
        <v>50500</v>
      </c>
      <c r="N7466" s="6" t="s">
        <v>20</v>
      </c>
      <c r="O7466" s="6" t="s">
        <v>21</v>
      </c>
    </row>
    <row r="7467" spans="5:15" x14ac:dyDescent="0.25">
      <c r="E7467" s="7">
        <v>50500</v>
      </c>
      <c r="N7467" s="6" t="s">
        <v>20</v>
      </c>
      <c r="O7467" s="6" t="s">
        <v>21</v>
      </c>
    </row>
    <row r="7468" spans="5:15" x14ac:dyDescent="0.25">
      <c r="E7468" s="7">
        <v>50500</v>
      </c>
      <c r="N7468" s="6" t="s">
        <v>20</v>
      </c>
      <c r="O7468" s="6" t="s">
        <v>21</v>
      </c>
    </row>
    <row r="7469" spans="5:15" x14ac:dyDescent="0.25">
      <c r="E7469" s="7">
        <v>50500</v>
      </c>
      <c r="N7469" s="6" t="s">
        <v>20</v>
      </c>
      <c r="O7469" s="6" t="s">
        <v>21</v>
      </c>
    </row>
    <row r="7470" spans="5:15" x14ac:dyDescent="0.25">
      <c r="E7470" s="7">
        <v>50500</v>
      </c>
      <c r="N7470" s="6" t="s">
        <v>20</v>
      </c>
      <c r="O7470" s="6" t="s">
        <v>21</v>
      </c>
    </row>
    <row r="7471" spans="5:15" x14ac:dyDescent="0.25">
      <c r="E7471" s="7">
        <v>50500</v>
      </c>
      <c r="N7471" s="6" t="s">
        <v>20</v>
      </c>
      <c r="O7471" s="6" t="s">
        <v>21</v>
      </c>
    </row>
    <row r="7472" spans="5:15" x14ac:dyDescent="0.25">
      <c r="E7472" s="7">
        <v>50500</v>
      </c>
      <c r="N7472" s="6" t="s">
        <v>20</v>
      </c>
      <c r="O7472" s="6" t="s">
        <v>21</v>
      </c>
    </row>
    <row r="7473" spans="5:15" x14ac:dyDescent="0.25">
      <c r="E7473" s="7">
        <v>50500</v>
      </c>
      <c r="N7473" s="6" t="s">
        <v>20</v>
      </c>
      <c r="O7473" s="6" t="s">
        <v>21</v>
      </c>
    </row>
    <row r="7474" spans="5:15" x14ac:dyDescent="0.25">
      <c r="E7474" s="7">
        <v>50500</v>
      </c>
      <c r="N7474" s="6" t="s">
        <v>20</v>
      </c>
      <c r="O7474" s="6" t="s">
        <v>21</v>
      </c>
    </row>
    <row r="7475" spans="5:15" x14ac:dyDescent="0.25">
      <c r="E7475" s="7">
        <v>50500</v>
      </c>
      <c r="N7475" s="6" t="s">
        <v>20</v>
      </c>
      <c r="O7475" s="6" t="s">
        <v>21</v>
      </c>
    </row>
    <row r="7476" spans="5:15" x14ac:dyDescent="0.25">
      <c r="E7476" s="7">
        <v>50500</v>
      </c>
      <c r="N7476" s="6" t="s">
        <v>20</v>
      </c>
      <c r="O7476" s="6" t="s">
        <v>21</v>
      </c>
    </row>
    <row r="7477" spans="5:15" x14ac:dyDescent="0.25">
      <c r="E7477" s="7">
        <v>50500</v>
      </c>
      <c r="N7477" s="6" t="s">
        <v>20</v>
      </c>
      <c r="O7477" s="6" t="s">
        <v>21</v>
      </c>
    </row>
    <row r="7478" spans="5:15" x14ac:dyDescent="0.25">
      <c r="E7478" s="7">
        <v>50500</v>
      </c>
      <c r="N7478" s="6" t="s">
        <v>20</v>
      </c>
      <c r="O7478" s="6" t="s">
        <v>21</v>
      </c>
    </row>
    <row r="7479" spans="5:15" x14ac:dyDescent="0.25">
      <c r="E7479" s="7">
        <v>50500</v>
      </c>
      <c r="N7479" s="6" t="s">
        <v>20</v>
      </c>
      <c r="O7479" s="6" t="s">
        <v>21</v>
      </c>
    </row>
    <row r="7480" spans="5:15" x14ac:dyDescent="0.25">
      <c r="E7480" s="7">
        <v>50500</v>
      </c>
      <c r="N7480" s="6" t="s">
        <v>20</v>
      </c>
      <c r="O7480" s="6" t="s">
        <v>21</v>
      </c>
    </row>
    <row r="7481" spans="5:15" x14ac:dyDescent="0.25">
      <c r="E7481" s="7">
        <v>50500</v>
      </c>
      <c r="N7481" s="6" t="s">
        <v>20</v>
      </c>
      <c r="O7481" s="6" t="s">
        <v>21</v>
      </c>
    </row>
    <row r="7482" spans="5:15" x14ac:dyDescent="0.25">
      <c r="E7482" s="7">
        <v>50500</v>
      </c>
      <c r="N7482" s="6" t="s">
        <v>20</v>
      </c>
      <c r="O7482" s="6" t="s">
        <v>21</v>
      </c>
    </row>
    <row r="7483" spans="5:15" x14ac:dyDescent="0.25">
      <c r="E7483" s="7">
        <v>50500</v>
      </c>
      <c r="N7483" s="6" t="s">
        <v>20</v>
      </c>
      <c r="O7483" s="6" t="s">
        <v>21</v>
      </c>
    </row>
    <row r="7484" spans="5:15" x14ac:dyDescent="0.25">
      <c r="E7484" s="7">
        <v>50500</v>
      </c>
      <c r="N7484" s="6" t="s">
        <v>20</v>
      </c>
      <c r="O7484" s="6" t="s">
        <v>21</v>
      </c>
    </row>
    <row r="7485" spans="5:15" x14ac:dyDescent="0.25">
      <c r="E7485" s="7">
        <v>50500</v>
      </c>
      <c r="N7485" s="6" t="s">
        <v>20</v>
      </c>
      <c r="O7485" s="6" t="s">
        <v>21</v>
      </c>
    </row>
    <row r="7486" spans="5:15" x14ac:dyDescent="0.25">
      <c r="E7486" s="7">
        <v>50500</v>
      </c>
      <c r="N7486" s="6" t="s">
        <v>20</v>
      </c>
      <c r="O7486" s="6" t="s">
        <v>21</v>
      </c>
    </row>
    <row r="7487" spans="5:15" x14ac:dyDescent="0.25">
      <c r="E7487" s="7">
        <v>50500</v>
      </c>
      <c r="N7487" s="6" t="s">
        <v>20</v>
      </c>
      <c r="O7487" s="6" t="s">
        <v>21</v>
      </c>
    </row>
    <row r="7488" spans="5:15" x14ac:dyDescent="0.25">
      <c r="E7488" s="7">
        <v>50500</v>
      </c>
      <c r="N7488" s="6" t="s">
        <v>20</v>
      </c>
      <c r="O7488" s="6" t="s">
        <v>21</v>
      </c>
    </row>
    <row r="7489" spans="5:15" x14ac:dyDescent="0.25">
      <c r="E7489" s="7">
        <v>50500</v>
      </c>
      <c r="N7489" s="6" t="s">
        <v>20</v>
      </c>
      <c r="O7489" s="6" t="s">
        <v>21</v>
      </c>
    </row>
    <row r="7490" spans="5:15" x14ac:dyDescent="0.25">
      <c r="E7490" s="7">
        <v>50500</v>
      </c>
      <c r="N7490" s="6" t="s">
        <v>20</v>
      </c>
      <c r="O7490" s="6" t="s">
        <v>21</v>
      </c>
    </row>
    <row r="7491" spans="5:15" x14ac:dyDescent="0.25">
      <c r="E7491" s="7">
        <v>50500</v>
      </c>
      <c r="N7491" s="6" t="s">
        <v>20</v>
      </c>
      <c r="O7491" s="6" t="s">
        <v>21</v>
      </c>
    </row>
    <row r="7492" spans="5:15" x14ac:dyDescent="0.25">
      <c r="E7492" s="7">
        <v>50500</v>
      </c>
      <c r="N7492" s="6" t="s">
        <v>20</v>
      </c>
      <c r="O7492" s="6" t="s">
        <v>21</v>
      </c>
    </row>
    <row r="7493" spans="5:15" x14ac:dyDescent="0.25">
      <c r="E7493" s="7">
        <v>50500</v>
      </c>
      <c r="N7493" s="6" t="s">
        <v>20</v>
      </c>
      <c r="O7493" s="6" t="s">
        <v>21</v>
      </c>
    </row>
    <row r="7494" spans="5:15" x14ac:dyDescent="0.25">
      <c r="E7494" s="7">
        <v>50500</v>
      </c>
      <c r="N7494" s="6" t="s">
        <v>20</v>
      </c>
      <c r="O7494" s="6" t="s">
        <v>21</v>
      </c>
    </row>
    <row r="7495" spans="5:15" x14ac:dyDescent="0.25">
      <c r="E7495" s="7">
        <v>50500</v>
      </c>
      <c r="N7495" s="6" t="s">
        <v>20</v>
      </c>
      <c r="O7495" s="6" t="s">
        <v>21</v>
      </c>
    </row>
    <row r="7496" spans="5:15" x14ac:dyDescent="0.25">
      <c r="E7496" s="7">
        <v>50500</v>
      </c>
      <c r="N7496" s="6" t="s">
        <v>20</v>
      </c>
      <c r="O7496" s="6" t="s">
        <v>21</v>
      </c>
    </row>
    <row r="7497" spans="5:15" x14ac:dyDescent="0.25">
      <c r="E7497" s="7">
        <v>50500</v>
      </c>
      <c r="N7497" s="6" t="s">
        <v>20</v>
      </c>
      <c r="O7497" s="6" t="s">
        <v>21</v>
      </c>
    </row>
    <row r="7498" spans="5:15" x14ac:dyDescent="0.25">
      <c r="E7498" s="7">
        <v>50500</v>
      </c>
      <c r="N7498" s="6" t="s">
        <v>20</v>
      </c>
      <c r="O7498" s="6" t="s">
        <v>21</v>
      </c>
    </row>
    <row r="7499" spans="5:15" x14ac:dyDescent="0.25">
      <c r="E7499" s="7">
        <v>50500</v>
      </c>
      <c r="N7499" s="6" t="s">
        <v>20</v>
      </c>
      <c r="O7499" s="6" t="s">
        <v>21</v>
      </c>
    </row>
    <row r="7500" spans="5:15" x14ac:dyDescent="0.25">
      <c r="E7500" s="7">
        <v>50500</v>
      </c>
      <c r="N7500" s="6" t="s">
        <v>20</v>
      </c>
      <c r="O7500" s="6" t="s">
        <v>21</v>
      </c>
    </row>
    <row r="7501" spans="5:15" x14ac:dyDescent="0.25">
      <c r="E7501" s="7">
        <v>50500</v>
      </c>
      <c r="N7501" s="6" t="s">
        <v>20</v>
      </c>
      <c r="O7501" s="6" t="s">
        <v>21</v>
      </c>
    </row>
    <row r="7502" spans="5:15" x14ac:dyDescent="0.25">
      <c r="E7502" s="7">
        <v>50500</v>
      </c>
      <c r="N7502" s="6" t="s">
        <v>20</v>
      </c>
      <c r="O7502" s="6" t="s">
        <v>21</v>
      </c>
    </row>
    <row r="7503" spans="5:15" x14ac:dyDescent="0.25">
      <c r="E7503" s="7">
        <v>50500</v>
      </c>
      <c r="N7503" s="6" t="s">
        <v>20</v>
      </c>
      <c r="O7503" s="6" t="s">
        <v>21</v>
      </c>
    </row>
    <row r="7504" spans="5:15" x14ac:dyDescent="0.25">
      <c r="E7504" s="7">
        <v>50500</v>
      </c>
      <c r="N7504" s="6" t="s">
        <v>20</v>
      </c>
      <c r="O7504" s="6" t="s">
        <v>21</v>
      </c>
    </row>
    <row r="7505" spans="5:15" x14ac:dyDescent="0.25">
      <c r="E7505" s="7">
        <v>50500</v>
      </c>
      <c r="N7505" s="6" t="s">
        <v>20</v>
      </c>
      <c r="O7505" s="6" t="s">
        <v>21</v>
      </c>
    </row>
    <row r="7506" spans="5:15" x14ac:dyDescent="0.25">
      <c r="E7506" s="7">
        <v>50500</v>
      </c>
      <c r="N7506" s="6" t="s">
        <v>20</v>
      </c>
      <c r="O7506" s="6" t="s">
        <v>21</v>
      </c>
    </row>
    <row r="7507" spans="5:15" x14ac:dyDescent="0.25">
      <c r="E7507" s="7">
        <v>50500</v>
      </c>
      <c r="N7507" s="6" t="s">
        <v>20</v>
      </c>
      <c r="O7507" s="6" t="s">
        <v>21</v>
      </c>
    </row>
    <row r="7508" spans="5:15" x14ac:dyDescent="0.25">
      <c r="E7508" s="7">
        <v>50500</v>
      </c>
      <c r="N7508" s="6" t="s">
        <v>20</v>
      </c>
      <c r="O7508" s="6" t="s">
        <v>21</v>
      </c>
    </row>
    <row r="7509" spans="5:15" x14ac:dyDescent="0.25">
      <c r="E7509" s="7">
        <v>50500</v>
      </c>
      <c r="N7509" s="6" t="s">
        <v>20</v>
      </c>
      <c r="O7509" s="6" t="s">
        <v>21</v>
      </c>
    </row>
    <row r="7510" spans="5:15" x14ac:dyDescent="0.25">
      <c r="E7510" s="7">
        <v>50500</v>
      </c>
      <c r="N7510" s="6" t="s">
        <v>20</v>
      </c>
      <c r="O7510" s="6" t="s">
        <v>21</v>
      </c>
    </row>
    <row r="7511" spans="5:15" x14ac:dyDescent="0.25">
      <c r="E7511" s="7">
        <v>50500</v>
      </c>
      <c r="N7511" s="6" t="s">
        <v>20</v>
      </c>
      <c r="O7511" s="6" t="s">
        <v>21</v>
      </c>
    </row>
    <row r="7512" spans="5:15" x14ac:dyDescent="0.25">
      <c r="E7512" s="7">
        <v>50500</v>
      </c>
      <c r="N7512" s="6" t="s">
        <v>20</v>
      </c>
      <c r="O7512" s="6" t="s">
        <v>21</v>
      </c>
    </row>
    <row r="7513" spans="5:15" x14ac:dyDescent="0.25">
      <c r="E7513" s="7">
        <v>50500</v>
      </c>
      <c r="N7513" s="6" t="s">
        <v>20</v>
      </c>
      <c r="O7513" s="6" t="s">
        <v>21</v>
      </c>
    </row>
    <row r="7514" spans="5:15" x14ac:dyDescent="0.25">
      <c r="E7514" s="7">
        <v>50500</v>
      </c>
      <c r="N7514" s="6" t="s">
        <v>20</v>
      </c>
      <c r="O7514" s="6" t="s">
        <v>21</v>
      </c>
    </row>
    <row r="7515" spans="5:15" x14ac:dyDescent="0.25">
      <c r="E7515" s="7">
        <v>50500</v>
      </c>
      <c r="N7515" s="6" t="s">
        <v>20</v>
      </c>
      <c r="O7515" s="6" t="s">
        <v>21</v>
      </c>
    </row>
    <row r="7516" spans="5:15" x14ac:dyDescent="0.25">
      <c r="E7516" s="7">
        <v>50500</v>
      </c>
      <c r="N7516" s="6" t="s">
        <v>20</v>
      </c>
      <c r="O7516" s="6" t="s">
        <v>21</v>
      </c>
    </row>
    <row r="7517" spans="5:15" x14ac:dyDescent="0.25">
      <c r="E7517" s="7">
        <v>50500</v>
      </c>
      <c r="N7517" s="6" t="s">
        <v>20</v>
      </c>
      <c r="O7517" s="6" t="s">
        <v>21</v>
      </c>
    </row>
    <row r="7518" spans="5:15" x14ac:dyDescent="0.25">
      <c r="E7518" s="7">
        <v>50500</v>
      </c>
      <c r="N7518" s="6" t="s">
        <v>20</v>
      </c>
      <c r="O7518" s="6" t="s">
        <v>21</v>
      </c>
    </row>
    <row r="7519" spans="5:15" x14ac:dyDescent="0.25">
      <c r="E7519" s="7">
        <v>50500</v>
      </c>
      <c r="N7519" s="6" t="s">
        <v>20</v>
      </c>
      <c r="O7519" s="6" t="s">
        <v>21</v>
      </c>
    </row>
    <row r="7520" spans="5:15" x14ac:dyDescent="0.25">
      <c r="E7520" s="7">
        <v>50500</v>
      </c>
      <c r="N7520" s="6" t="s">
        <v>20</v>
      </c>
      <c r="O7520" s="6" t="s">
        <v>21</v>
      </c>
    </row>
    <row r="7521" spans="5:15" x14ac:dyDescent="0.25">
      <c r="E7521" s="7">
        <v>50500</v>
      </c>
      <c r="N7521" s="6" t="s">
        <v>20</v>
      </c>
      <c r="O7521" s="6" t="s">
        <v>21</v>
      </c>
    </row>
    <row r="7522" spans="5:15" x14ac:dyDescent="0.25">
      <c r="E7522" s="7">
        <v>50500</v>
      </c>
      <c r="N7522" s="6" t="s">
        <v>20</v>
      </c>
      <c r="O7522" s="6" t="s">
        <v>21</v>
      </c>
    </row>
    <row r="7523" spans="5:15" x14ac:dyDescent="0.25">
      <c r="E7523" s="7">
        <v>50500</v>
      </c>
      <c r="N7523" s="6" t="s">
        <v>20</v>
      </c>
      <c r="O7523" s="6" t="s">
        <v>21</v>
      </c>
    </row>
    <row r="7524" spans="5:15" x14ac:dyDescent="0.25">
      <c r="E7524" s="7">
        <v>50500</v>
      </c>
      <c r="N7524" s="6" t="s">
        <v>20</v>
      </c>
      <c r="O7524" s="6" t="s">
        <v>21</v>
      </c>
    </row>
    <row r="7525" spans="5:15" x14ac:dyDescent="0.25">
      <c r="E7525" s="7">
        <v>50500</v>
      </c>
      <c r="N7525" s="6" t="s">
        <v>20</v>
      </c>
      <c r="O7525" s="6" t="s">
        <v>21</v>
      </c>
    </row>
    <row r="7526" spans="5:15" x14ac:dyDescent="0.25">
      <c r="E7526" s="7">
        <v>50500</v>
      </c>
      <c r="N7526" s="6" t="s">
        <v>20</v>
      </c>
      <c r="O7526" s="6" t="s">
        <v>21</v>
      </c>
    </row>
    <row r="7527" spans="5:15" x14ac:dyDescent="0.25">
      <c r="E7527" s="7">
        <v>50500</v>
      </c>
      <c r="N7527" s="6" t="s">
        <v>20</v>
      </c>
      <c r="O7527" s="6" t="s">
        <v>21</v>
      </c>
    </row>
    <row r="7528" spans="5:15" x14ac:dyDescent="0.25">
      <c r="E7528" s="7">
        <v>50500</v>
      </c>
      <c r="N7528" s="6" t="s">
        <v>20</v>
      </c>
      <c r="O7528" s="6" t="s">
        <v>21</v>
      </c>
    </row>
    <row r="7529" spans="5:15" x14ac:dyDescent="0.25">
      <c r="E7529" s="7">
        <v>50500</v>
      </c>
      <c r="N7529" s="6" t="s">
        <v>20</v>
      </c>
      <c r="O7529" s="6" t="s">
        <v>21</v>
      </c>
    </row>
    <row r="7530" spans="5:15" x14ac:dyDescent="0.25">
      <c r="E7530" s="7">
        <v>50500</v>
      </c>
      <c r="N7530" s="6" t="s">
        <v>20</v>
      </c>
      <c r="O7530" s="6" t="s">
        <v>21</v>
      </c>
    </row>
    <row r="7531" spans="5:15" x14ac:dyDescent="0.25">
      <c r="E7531" s="7">
        <v>50500</v>
      </c>
      <c r="N7531" s="6" t="s">
        <v>20</v>
      </c>
      <c r="O7531" s="6" t="s">
        <v>21</v>
      </c>
    </row>
    <row r="7532" spans="5:15" x14ac:dyDescent="0.25">
      <c r="E7532" s="7">
        <v>50500</v>
      </c>
      <c r="N7532" s="6" t="s">
        <v>20</v>
      </c>
      <c r="O7532" s="6" t="s">
        <v>21</v>
      </c>
    </row>
    <row r="7533" spans="5:15" x14ac:dyDescent="0.25">
      <c r="E7533" s="7">
        <v>50500</v>
      </c>
      <c r="N7533" s="6" t="s">
        <v>20</v>
      </c>
      <c r="O7533" s="6" t="s">
        <v>21</v>
      </c>
    </row>
    <row r="7534" spans="5:15" x14ac:dyDescent="0.25">
      <c r="E7534" s="7">
        <v>50500</v>
      </c>
      <c r="N7534" s="6" t="s">
        <v>20</v>
      </c>
      <c r="O7534" s="6" t="s">
        <v>21</v>
      </c>
    </row>
    <row r="7535" spans="5:15" x14ac:dyDescent="0.25">
      <c r="E7535" s="7">
        <v>50500</v>
      </c>
      <c r="N7535" s="6" t="s">
        <v>20</v>
      </c>
      <c r="O7535" s="6" t="s">
        <v>21</v>
      </c>
    </row>
    <row r="7536" spans="5:15" x14ac:dyDescent="0.25">
      <c r="E7536" s="7">
        <v>50500</v>
      </c>
      <c r="N7536" s="6" t="s">
        <v>20</v>
      </c>
      <c r="O7536" s="6" t="s">
        <v>21</v>
      </c>
    </row>
    <row r="7537" spans="5:15" x14ac:dyDescent="0.25">
      <c r="E7537" s="7">
        <v>50500</v>
      </c>
      <c r="N7537" s="6" t="s">
        <v>20</v>
      </c>
      <c r="O7537" s="6" t="s">
        <v>21</v>
      </c>
    </row>
    <row r="7538" spans="5:15" x14ac:dyDescent="0.25">
      <c r="E7538" s="7">
        <v>50500</v>
      </c>
      <c r="N7538" s="6" t="s">
        <v>20</v>
      </c>
      <c r="O7538" s="6" t="s">
        <v>21</v>
      </c>
    </row>
    <row r="7539" spans="5:15" x14ac:dyDescent="0.25">
      <c r="E7539" s="7">
        <v>50500</v>
      </c>
      <c r="N7539" s="6" t="s">
        <v>20</v>
      </c>
      <c r="O7539" s="6" t="s">
        <v>21</v>
      </c>
    </row>
    <row r="7540" spans="5:15" x14ac:dyDescent="0.25">
      <c r="E7540" s="7">
        <v>50500</v>
      </c>
      <c r="N7540" s="6" t="s">
        <v>20</v>
      </c>
      <c r="O7540" s="6" t="s">
        <v>21</v>
      </c>
    </row>
    <row r="7541" spans="5:15" x14ac:dyDescent="0.25">
      <c r="E7541" s="7">
        <v>50500</v>
      </c>
      <c r="N7541" s="6" t="s">
        <v>20</v>
      </c>
      <c r="O7541" s="6" t="s">
        <v>21</v>
      </c>
    </row>
    <row r="7542" spans="5:15" x14ac:dyDescent="0.25">
      <c r="E7542" s="7">
        <v>50500</v>
      </c>
      <c r="N7542" s="6" t="s">
        <v>20</v>
      </c>
      <c r="O7542" s="6" t="s">
        <v>21</v>
      </c>
    </row>
    <row r="7543" spans="5:15" x14ac:dyDescent="0.25">
      <c r="E7543" s="7">
        <v>50500</v>
      </c>
      <c r="N7543" s="6" t="s">
        <v>20</v>
      </c>
      <c r="O7543" s="6" t="s">
        <v>21</v>
      </c>
    </row>
    <row r="7544" spans="5:15" x14ac:dyDescent="0.25">
      <c r="E7544" s="7">
        <v>50500</v>
      </c>
      <c r="N7544" s="6" t="s">
        <v>20</v>
      </c>
      <c r="O7544" s="6" t="s">
        <v>21</v>
      </c>
    </row>
    <row r="7545" spans="5:15" x14ac:dyDescent="0.25">
      <c r="E7545" s="7">
        <v>50500</v>
      </c>
      <c r="N7545" s="6" t="s">
        <v>20</v>
      </c>
      <c r="O7545" s="6" t="s">
        <v>21</v>
      </c>
    </row>
    <row r="7546" spans="5:15" x14ac:dyDescent="0.25">
      <c r="E7546" s="7">
        <v>50500</v>
      </c>
      <c r="N7546" s="6" t="s">
        <v>20</v>
      </c>
      <c r="O7546" s="6" t="s">
        <v>21</v>
      </c>
    </row>
    <row r="7547" spans="5:15" x14ac:dyDescent="0.25">
      <c r="E7547" s="7">
        <v>50500</v>
      </c>
      <c r="N7547" s="6" t="s">
        <v>20</v>
      </c>
      <c r="O7547" s="6" t="s">
        <v>21</v>
      </c>
    </row>
    <row r="7548" spans="5:15" x14ac:dyDescent="0.25">
      <c r="E7548" s="7">
        <v>50500</v>
      </c>
      <c r="N7548" s="6" t="s">
        <v>20</v>
      </c>
      <c r="O7548" s="6" t="s">
        <v>21</v>
      </c>
    </row>
    <row r="7549" spans="5:15" x14ac:dyDescent="0.25">
      <c r="E7549" s="7">
        <v>50500</v>
      </c>
      <c r="N7549" s="6" t="s">
        <v>20</v>
      </c>
      <c r="O7549" s="6" t="s">
        <v>21</v>
      </c>
    </row>
    <row r="7550" spans="5:15" x14ac:dyDescent="0.25">
      <c r="E7550" s="7">
        <v>50500</v>
      </c>
      <c r="N7550" s="6" t="s">
        <v>20</v>
      </c>
      <c r="O7550" s="6" t="s">
        <v>21</v>
      </c>
    </row>
    <row r="7551" spans="5:15" x14ac:dyDescent="0.25">
      <c r="E7551" s="7">
        <v>50500</v>
      </c>
      <c r="N7551" s="6" t="s">
        <v>20</v>
      </c>
      <c r="O7551" s="6" t="s">
        <v>21</v>
      </c>
    </row>
    <row r="7552" spans="5:15" x14ac:dyDescent="0.25">
      <c r="E7552" s="7">
        <v>50500</v>
      </c>
      <c r="N7552" s="6" t="s">
        <v>20</v>
      </c>
      <c r="O7552" s="6" t="s">
        <v>21</v>
      </c>
    </row>
    <row r="7553" spans="5:15" x14ac:dyDescent="0.25">
      <c r="E7553" s="7">
        <v>50500</v>
      </c>
      <c r="N7553" s="6" t="s">
        <v>20</v>
      </c>
      <c r="O7553" s="6" t="s">
        <v>21</v>
      </c>
    </row>
    <row r="7554" spans="5:15" x14ac:dyDescent="0.25">
      <c r="E7554" s="7">
        <v>50500</v>
      </c>
      <c r="N7554" s="6" t="s">
        <v>20</v>
      </c>
      <c r="O7554" s="6" t="s">
        <v>21</v>
      </c>
    </row>
    <row r="7555" spans="5:15" x14ac:dyDescent="0.25">
      <c r="E7555" s="7">
        <v>50500</v>
      </c>
      <c r="N7555" s="6" t="s">
        <v>20</v>
      </c>
      <c r="O7555" s="6" t="s">
        <v>21</v>
      </c>
    </row>
    <row r="7556" spans="5:15" x14ac:dyDescent="0.25">
      <c r="E7556" s="7">
        <v>50500</v>
      </c>
      <c r="N7556" s="6" t="s">
        <v>20</v>
      </c>
      <c r="O7556" s="6" t="s">
        <v>21</v>
      </c>
    </row>
    <row r="7557" spans="5:15" x14ac:dyDescent="0.25">
      <c r="E7557" s="7">
        <v>50500</v>
      </c>
      <c r="N7557" s="6" t="s">
        <v>20</v>
      </c>
      <c r="O7557" s="6" t="s">
        <v>21</v>
      </c>
    </row>
    <row r="7558" spans="5:15" x14ac:dyDescent="0.25">
      <c r="E7558" s="7">
        <v>50500</v>
      </c>
      <c r="N7558" s="6" t="s">
        <v>20</v>
      </c>
      <c r="O7558" s="6" t="s">
        <v>21</v>
      </c>
    </row>
    <row r="7559" spans="5:15" x14ac:dyDescent="0.25">
      <c r="E7559" s="7">
        <v>50500</v>
      </c>
      <c r="N7559" s="6" t="s">
        <v>20</v>
      </c>
      <c r="O7559" s="6" t="s">
        <v>21</v>
      </c>
    </row>
    <row r="7560" spans="5:15" x14ac:dyDescent="0.25">
      <c r="E7560" s="7">
        <v>50500</v>
      </c>
      <c r="N7560" s="6" t="s">
        <v>20</v>
      </c>
      <c r="O7560" s="6" t="s">
        <v>21</v>
      </c>
    </row>
    <row r="7561" spans="5:15" x14ac:dyDescent="0.25">
      <c r="E7561" s="7">
        <v>50500</v>
      </c>
      <c r="N7561" s="6" t="s">
        <v>20</v>
      </c>
      <c r="O7561" s="6" t="s">
        <v>21</v>
      </c>
    </row>
    <row r="7562" spans="5:15" x14ac:dyDescent="0.25">
      <c r="E7562" s="7">
        <v>50500</v>
      </c>
      <c r="N7562" s="6" t="s">
        <v>20</v>
      </c>
      <c r="O7562" s="6" t="s">
        <v>21</v>
      </c>
    </row>
    <row r="7563" spans="5:15" x14ac:dyDescent="0.25">
      <c r="E7563" s="7">
        <v>50500</v>
      </c>
      <c r="N7563" s="6" t="s">
        <v>20</v>
      </c>
      <c r="O7563" s="6" t="s">
        <v>21</v>
      </c>
    </row>
    <row r="7564" spans="5:15" x14ac:dyDescent="0.25">
      <c r="E7564" s="7">
        <v>50500</v>
      </c>
      <c r="N7564" s="6" t="s">
        <v>20</v>
      </c>
      <c r="O7564" s="6" t="s">
        <v>21</v>
      </c>
    </row>
    <row r="7565" spans="5:15" x14ac:dyDescent="0.25">
      <c r="E7565" s="7">
        <v>50500</v>
      </c>
      <c r="N7565" s="6" t="s">
        <v>20</v>
      </c>
      <c r="O7565" s="6" t="s">
        <v>21</v>
      </c>
    </row>
    <row r="7566" spans="5:15" x14ac:dyDescent="0.25">
      <c r="E7566" s="7">
        <v>50500</v>
      </c>
      <c r="N7566" s="6" t="s">
        <v>20</v>
      </c>
      <c r="O7566" s="6" t="s">
        <v>21</v>
      </c>
    </row>
    <row r="7567" spans="5:15" x14ac:dyDescent="0.25">
      <c r="E7567" s="7">
        <v>50500</v>
      </c>
      <c r="N7567" s="6" t="s">
        <v>20</v>
      </c>
      <c r="O7567" s="6" t="s">
        <v>21</v>
      </c>
    </row>
    <row r="7568" spans="5:15" x14ac:dyDescent="0.25">
      <c r="E7568" s="7">
        <v>50500</v>
      </c>
      <c r="N7568" s="6" t="s">
        <v>20</v>
      </c>
      <c r="O7568" s="6" t="s">
        <v>21</v>
      </c>
    </row>
    <row r="7569" spans="5:15" x14ac:dyDescent="0.25">
      <c r="E7569" s="7">
        <v>50500</v>
      </c>
      <c r="N7569" s="6" t="s">
        <v>20</v>
      </c>
      <c r="O7569" s="6" t="s">
        <v>21</v>
      </c>
    </row>
    <row r="7570" spans="5:15" x14ac:dyDescent="0.25">
      <c r="E7570" s="7">
        <v>50500</v>
      </c>
      <c r="N7570" s="6" t="s">
        <v>20</v>
      </c>
      <c r="O7570" s="6" t="s">
        <v>21</v>
      </c>
    </row>
    <row r="7571" spans="5:15" x14ac:dyDescent="0.25">
      <c r="E7571" s="7">
        <v>50500</v>
      </c>
      <c r="N7571" s="6" t="s">
        <v>20</v>
      </c>
      <c r="O7571" s="6" t="s">
        <v>21</v>
      </c>
    </row>
    <row r="7572" spans="5:15" x14ac:dyDescent="0.25">
      <c r="E7572" s="7">
        <v>50500</v>
      </c>
      <c r="N7572" s="6" t="s">
        <v>20</v>
      </c>
      <c r="O7572" s="6" t="s">
        <v>21</v>
      </c>
    </row>
    <row r="7573" spans="5:15" x14ac:dyDescent="0.25">
      <c r="E7573" s="7">
        <v>50500</v>
      </c>
      <c r="N7573" s="6" t="s">
        <v>20</v>
      </c>
      <c r="O7573" s="6" t="s">
        <v>21</v>
      </c>
    </row>
    <row r="7574" spans="5:15" x14ac:dyDescent="0.25">
      <c r="E7574" s="7">
        <v>50500</v>
      </c>
      <c r="N7574" s="6" t="s">
        <v>20</v>
      </c>
      <c r="O7574" s="6" t="s">
        <v>21</v>
      </c>
    </row>
    <row r="7575" spans="5:15" x14ac:dyDescent="0.25">
      <c r="E7575" s="7">
        <v>50500</v>
      </c>
      <c r="N7575" s="6" t="s">
        <v>20</v>
      </c>
      <c r="O7575" s="6" t="s">
        <v>21</v>
      </c>
    </row>
    <row r="7576" spans="5:15" x14ac:dyDescent="0.25">
      <c r="E7576" s="7">
        <v>50500</v>
      </c>
      <c r="N7576" s="6" t="s">
        <v>20</v>
      </c>
      <c r="O7576" s="6" t="s">
        <v>21</v>
      </c>
    </row>
    <row r="7577" spans="5:15" x14ac:dyDescent="0.25">
      <c r="E7577" s="7">
        <v>50500</v>
      </c>
      <c r="N7577" s="6" t="s">
        <v>20</v>
      </c>
      <c r="O7577" s="6" t="s">
        <v>21</v>
      </c>
    </row>
    <row r="7578" spans="5:15" x14ac:dyDescent="0.25">
      <c r="E7578" s="7">
        <v>50500</v>
      </c>
      <c r="N7578" s="6" t="s">
        <v>20</v>
      </c>
      <c r="O7578" s="6" t="s">
        <v>21</v>
      </c>
    </row>
    <row r="7579" spans="5:15" x14ac:dyDescent="0.25">
      <c r="E7579" s="7">
        <v>50500</v>
      </c>
      <c r="N7579" s="6" t="s">
        <v>20</v>
      </c>
      <c r="O7579" s="6" t="s">
        <v>21</v>
      </c>
    </row>
    <row r="7580" spans="5:15" x14ac:dyDescent="0.25">
      <c r="E7580" s="7">
        <v>50500</v>
      </c>
      <c r="N7580" s="6" t="s">
        <v>20</v>
      </c>
      <c r="O7580" s="6" t="s">
        <v>21</v>
      </c>
    </row>
    <row r="7581" spans="5:15" x14ac:dyDescent="0.25">
      <c r="E7581" s="7">
        <v>50500</v>
      </c>
      <c r="N7581" s="6" t="s">
        <v>20</v>
      </c>
      <c r="O7581" s="6" t="s">
        <v>21</v>
      </c>
    </row>
    <row r="7582" spans="5:15" x14ac:dyDescent="0.25">
      <c r="E7582" s="7">
        <v>50500</v>
      </c>
      <c r="N7582" s="6" t="s">
        <v>20</v>
      </c>
      <c r="O7582" s="6" t="s">
        <v>21</v>
      </c>
    </row>
    <row r="7583" spans="5:15" x14ac:dyDescent="0.25">
      <c r="E7583" s="7">
        <v>50500</v>
      </c>
      <c r="N7583" s="6" t="s">
        <v>20</v>
      </c>
      <c r="O7583" s="6" t="s">
        <v>21</v>
      </c>
    </row>
    <row r="7584" spans="5:15" x14ac:dyDescent="0.25">
      <c r="E7584" s="7">
        <v>50500</v>
      </c>
      <c r="N7584" s="6" t="s">
        <v>20</v>
      </c>
      <c r="O7584" s="6" t="s">
        <v>21</v>
      </c>
    </row>
    <row r="7585" spans="5:15" x14ac:dyDescent="0.25">
      <c r="E7585" s="7">
        <v>50500</v>
      </c>
      <c r="N7585" s="6" t="s">
        <v>20</v>
      </c>
      <c r="O7585" s="6" t="s">
        <v>21</v>
      </c>
    </row>
    <row r="7586" spans="5:15" x14ac:dyDescent="0.25">
      <c r="E7586" s="7">
        <v>50500</v>
      </c>
      <c r="N7586" s="6" t="s">
        <v>20</v>
      </c>
      <c r="O7586" s="6" t="s">
        <v>21</v>
      </c>
    </row>
    <row r="7587" spans="5:15" x14ac:dyDescent="0.25">
      <c r="E7587" s="7">
        <v>50500</v>
      </c>
      <c r="N7587" s="6" t="s">
        <v>20</v>
      </c>
      <c r="O7587" s="6" t="s">
        <v>21</v>
      </c>
    </row>
    <row r="7588" spans="5:15" x14ac:dyDescent="0.25">
      <c r="E7588" s="7">
        <v>50500</v>
      </c>
      <c r="N7588" s="6" t="s">
        <v>20</v>
      </c>
      <c r="O7588" s="6" t="s">
        <v>21</v>
      </c>
    </row>
    <row r="7589" spans="5:15" x14ac:dyDescent="0.25">
      <c r="E7589" s="7">
        <v>50500</v>
      </c>
      <c r="N7589" s="6" t="s">
        <v>20</v>
      </c>
      <c r="O7589" s="6" t="s">
        <v>21</v>
      </c>
    </row>
    <row r="7590" spans="5:15" x14ac:dyDescent="0.25">
      <c r="E7590" s="7">
        <v>50500</v>
      </c>
      <c r="N7590" s="6" t="s">
        <v>20</v>
      </c>
      <c r="O7590" s="6" t="s">
        <v>21</v>
      </c>
    </row>
    <row r="7591" spans="5:15" x14ac:dyDescent="0.25">
      <c r="E7591" s="7">
        <v>50500</v>
      </c>
      <c r="N7591" s="6" t="s">
        <v>20</v>
      </c>
      <c r="O7591" s="6" t="s">
        <v>21</v>
      </c>
    </row>
    <row r="7592" spans="5:15" x14ac:dyDescent="0.25">
      <c r="E7592" s="7">
        <v>50500</v>
      </c>
      <c r="N7592" s="6" t="s">
        <v>20</v>
      </c>
      <c r="O7592" s="6" t="s">
        <v>21</v>
      </c>
    </row>
    <row r="7593" spans="5:15" x14ac:dyDescent="0.25">
      <c r="E7593" s="7">
        <v>50500</v>
      </c>
      <c r="N7593" s="6" t="s">
        <v>20</v>
      </c>
      <c r="O7593" s="6" t="s">
        <v>21</v>
      </c>
    </row>
    <row r="7594" spans="5:15" x14ac:dyDescent="0.25">
      <c r="E7594" s="7">
        <v>50500</v>
      </c>
      <c r="N7594" s="6" t="s">
        <v>20</v>
      </c>
      <c r="O7594" s="6" t="s">
        <v>21</v>
      </c>
    </row>
    <row r="7595" spans="5:15" x14ac:dyDescent="0.25">
      <c r="E7595" s="7">
        <v>50500</v>
      </c>
      <c r="N7595" s="6" t="s">
        <v>20</v>
      </c>
      <c r="O7595" s="6" t="s">
        <v>21</v>
      </c>
    </row>
    <row r="7596" spans="5:15" x14ac:dyDescent="0.25">
      <c r="E7596" s="7">
        <v>50500</v>
      </c>
      <c r="N7596" s="6" t="s">
        <v>20</v>
      </c>
      <c r="O7596" s="6" t="s">
        <v>21</v>
      </c>
    </row>
    <row r="7597" spans="5:15" x14ac:dyDescent="0.25">
      <c r="E7597" s="7">
        <v>50500</v>
      </c>
      <c r="N7597" s="6" t="s">
        <v>20</v>
      </c>
      <c r="O7597" s="6" t="s">
        <v>21</v>
      </c>
    </row>
    <row r="7598" spans="5:15" x14ac:dyDescent="0.25">
      <c r="E7598" s="7">
        <v>50500</v>
      </c>
      <c r="N7598" s="6" t="s">
        <v>20</v>
      </c>
      <c r="O7598" s="6" t="s">
        <v>21</v>
      </c>
    </row>
    <row r="7599" spans="5:15" x14ac:dyDescent="0.25">
      <c r="E7599" s="7">
        <v>50500</v>
      </c>
      <c r="N7599" s="6" t="s">
        <v>20</v>
      </c>
      <c r="O7599" s="6" t="s">
        <v>21</v>
      </c>
    </row>
    <row r="7600" spans="5:15" x14ac:dyDescent="0.25">
      <c r="E7600" s="7">
        <v>50500</v>
      </c>
      <c r="N7600" s="6" t="s">
        <v>20</v>
      </c>
      <c r="O7600" s="6" t="s">
        <v>21</v>
      </c>
    </row>
    <row r="7601" spans="5:15" x14ac:dyDescent="0.25">
      <c r="E7601" s="7">
        <v>50500</v>
      </c>
      <c r="N7601" s="6" t="s">
        <v>20</v>
      </c>
      <c r="O7601" s="6" t="s">
        <v>21</v>
      </c>
    </row>
    <row r="7602" spans="5:15" x14ac:dyDescent="0.25">
      <c r="E7602" s="7">
        <v>50500</v>
      </c>
      <c r="N7602" s="6" t="s">
        <v>20</v>
      </c>
      <c r="O7602" s="6" t="s">
        <v>21</v>
      </c>
    </row>
    <row r="7603" spans="5:15" x14ac:dyDescent="0.25">
      <c r="E7603" s="7">
        <v>50500</v>
      </c>
      <c r="N7603" s="6" t="s">
        <v>20</v>
      </c>
      <c r="O7603" s="6" t="s">
        <v>21</v>
      </c>
    </row>
    <row r="7604" spans="5:15" x14ac:dyDescent="0.25">
      <c r="E7604" s="7">
        <v>50500</v>
      </c>
      <c r="N7604" s="6" t="s">
        <v>20</v>
      </c>
      <c r="O7604" s="6" t="s">
        <v>21</v>
      </c>
    </row>
    <row r="7605" spans="5:15" x14ac:dyDescent="0.25">
      <c r="E7605" s="7">
        <v>50500</v>
      </c>
      <c r="N7605" s="6" t="s">
        <v>20</v>
      </c>
      <c r="O7605" s="6" t="s">
        <v>21</v>
      </c>
    </row>
    <row r="7606" spans="5:15" x14ac:dyDescent="0.25">
      <c r="E7606" s="7">
        <v>50500</v>
      </c>
      <c r="N7606" s="6" t="s">
        <v>20</v>
      </c>
      <c r="O7606" s="6" t="s">
        <v>21</v>
      </c>
    </row>
    <row r="7607" spans="5:15" x14ac:dyDescent="0.25">
      <c r="E7607" s="7">
        <v>50500</v>
      </c>
      <c r="N7607" s="6" t="s">
        <v>20</v>
      </c>
      <c r="O7607" s="6" t="s">
        <v>21</v>
      </c>
    </row>
    <row r="7608" spans="5:15" x14ac:dyDescent="0.25">
      <c r="E7608" s="7">
        <v>50500</v>
      </c>
      <c r="N7608" s="6" t="s">
        <v>20</v>
      </c>
      <c r="O7608" s="6" t="s">
        <v>21</v>
      </c>
    </row>
    <row r="7609" spans="5:15" x14ac:dyDescent="0.25">
      <c r="E7609" s="7">
        <v>50500</v>
      </c>
      <c r="N7609" s="6" t="s">
        <v>20</v>
      </c>
      <c r="O7609" s="6" t="s">
        <v>21</v>
      </c>
    </row>
    <row r="7610" spans="5:15" x14ac:dyDescent="0.25">
      <c r="E7610" s="7">
        <v>50500</v>
      </c>
      <c r="N7610" s="6" t="s">
        <v>20</v>
      </c>
      <c r="O7610" s="6" t="s">
        <v>21</v>
      </c>
    </row>
    <row r="7611" spans="5:15" x14ac:dyDescent="0.25">
      <c r="E7611" s="7">
        <v>50500</v>
      </c>
      <c r="N7611" s="6" t="s">
        <v>20</v>
      </c>
      <c r="O7611" s="6" t="s">
        <v>21</v>
      </c>
    </row>
    <row r="7612" spans="5:15" x14ac:dyDescent="0.25">
      <c r="E7612" s="7">
        <v>50500</v>
      </c>
      <c r="N7612" s="6" t="s">
        <v>20</v>
      </c>
      <c r="O7612" s="6" t="s">
        <v>21</v>
      </c>
    </row>
    <row r="7613" spans="5:15" x14ac:dyDescent="0.25">
      <c r="E7613" s="7">
        <v>50500</v>
      </c>
      <c r="N7613" s="6" t="s">
        <v>20</v>
      </c>
      <c r="O7613" s="6" t="s">
        <v>21</v>
      </c>
    </row>
    <row r="7614" spans="5:15" x14ac:dyDescent="0.25">
      <c r="E7614" s="7">
        <v>50500</v>
      </c>
      <c r="N7614" s="6" t="s">
        <v>20</v>
      </c>
      <c r="O7614" s="6" t="s">
        <v>21</v>
      </c>
    </row>
    <row r="7615" spans="5:15" x14ac:dyDescent="0.25">
      <c r="E7615" s="7">
        <v>50500</v>
      </c>
      <c r="N7615" s="6" t="s">
        <v>20</v>
      </c>
      <c r="O7615" s="6" t="s">
        <v>21</v>
      </c>
    </row>
    <row r="7616" spans="5:15" x14ac:dyDescent="0.25">
      <c r="E7616" s="7">
        <v>50500</v>
      </c>
      <c r="N7616" s="6" t="s">
        <v>20</v>
      </c>
      <c r="O7616" s="6" t="s">
        <v>21</v>
      </c>
    </row>
    <row r="7617" spans="5:15" x14ac:dyDescent="0.25">
      <c r="E7617" s="7">
        <v>50500</v>
      </c>
      <c r="N7617" s="6" t="s">
        <v>20</v>
      </c>
      <c r="O7617" s="6" t="s">
        <v>21</v>
      </c>
    </row>
    <row r="7618" spans="5:15" x14ac:dyDescent="0.25">
      <c r="E7618" s="7">
        <v>50500</v>
      </c>
      <c r="N7618" s="6" t="s">
        <v>20</v>
      </c>
      <c r="O7618" s="6" t="s">
        <v>21</v>
      </c>
    </row>
    <row r="7619" spans="5:15" x14ac:dyDescent="0.25">
      <c r="E7619" s="7">
        <v>50500</v>
      </c>
      <c r="N7619" s="6" t="s">
        <v>20</v>
      </c>
      <c r="O7619" s="6" t="s">
        <v>21</v>
      </c>
    </row>
    <row r="7620" spans="5:15" x14ac:dyDescent="0.25">
      <c r="E7620" s="7">
        <v>50500</v>
      </c>
      <c r="N7620" s="6" t="s">
        <v>20</v>
      </c>
      <c r="O7620" s="6" t="s">
        <v>21</v>
      </c>
    </row>
    <row r="7621" spans="5:15" x14ac:dyDescent="0.25">
      <c r="E7621" s="7">
        <v>50500</v>
      </c>
      <c r="N7621" s="6" t="s">
        <v>20</v>
      </c>
      <c r="O7621" s="6" t="s">
        <v>21</v>
      </c>
    </row>
    <row r="7622" spans="5:15" x14ac:dyDescent="0.25">
      <c r="E7622" s="7">
        <v>50500</v>
      </c>
      <c r="N7622" s="6" t="s">
        <v>20</v>
      </c>
      <c r="O7622" s="6" t="s">
        <v>21</v>
      </c>
    </row>
    <row r="7623" spans="5:15" x14ac:dyDescent="0.25">
      <c r="E7623" s="7">
        <v>50500</v>
      </c>
      <c r="N7623" s="6" t="s">
        <v>20</v>
      </c>
      <c r="O7623" s="6" t="s">
        <v>21</v>
      </c>
    </row>
    <row r="7624" spans="5:15" x14ac:dyDescent="0.25">
      <c r="E7624" s="7">
        <v>50500</v>
      </c>
      <c r="N7624" s="6" t="s">
        <v>20</v>
      </c>
      <c r="O7624" s="6" t="s">
        <v>21</v>
      </c>
    </row>
    <row r="7625" spans="5:15" x14ac:dyDescent="0.25">
      <c r="E7625" s="7">
        <v>50500</v>
      </c>
      <c r="N7625" s="6" t="s">
        <v>20</v>
      </c>
      <c r="O7625" s="6" t="s">
        <v>21</v>
      </c>
    </row>
    <row r="7626" spans="5:15" x14ac:dyDescent="0.25">
      <c r="E7626" s="7">
        <v>50500</v>
      </c>
      <c r="N7626" s="6" t="s">
        <v>20</v>
      </c>
      <c r="O7626" s="6" t="s">
        <v>21</v>
      </c>
    </row>
    <row r="7627" spans="5:15" x14ac:dyDescent="0.25">
      <c r="E7627" s="7">
        <v>50500</v>
      </c>
      <c r="N7627" s="6" t="s">
        <v>20</v>
      </c>
      <c r="O7627" s="6" t="s">
        <v>21</v>
      </c>
    </row>
    <row r="7628" spans="5:15" x14ac:dyDescent="0.25">
      <c r="E7628" s="7">
        <v>50500</v>
      </c>
      <c r="N7628" s="6" t="s">
        <v>20</v>
      </c>
      <c r="O7628" s="6" t="s">
        <v>21</v>
      </c>
    </row>
    <row r="7629" spans="5:15" x14ac:dyDescent="0.25">
      <c r="E7629" s="7">
        <v>50500</v>
      </c>
      <c r="N7629" s="6" t="s">
        <v>20</v>
      </c>
      <c r="O7629" s="6" t="s">
        <v>21</v>
      </c>
    </row>
    <row r="7630" spans="5:15" x14ac:dyDescent="0.25">
      <c r="E7630" s="7">
        <v>50500</v>
      </c>
      <c r="N7630" s="6" t="s">
        <v>20</v>
      </c>
      <c r="O7630" s="6" t="s">
        <v>21</v>
      </c>
    </row>
    <row r="7631" spans="5:15" x14ac:dyDescent="0.25">
      <c r="E7631" s="7">
        <v>50500</v>
      </c>
      <c r="N7631" s="6" t="s">
        <v>20</v>
      </c>
      <c r="O7631" s="6" t="s">
        <v>21</v>
      </c>
    </row>
    <row r="7632" spans="5:15" x14ac:dyDescent="0.25">
      <c r="E7632" s="7">
        <v>50500</v>
      </c>
      <c r="N7632" s="6" t="s">
        <v>20</v>
      </c>
      <c r="O7632" s="6" t="s">
        <v>21</v>
      </c>
    </row>
    <row r="7633" spans="5:15" x14ac:dyDescent="0.25">
      <c r="E7633" s="7">
        <v>50500</v>
      </c>
      <c r="N7633" s="6" t="s">
        <v>20</v>
      </c>
      <c r="O7633" s="6" t="s">
        <v>21</v>
      </c>
    </row>
    <row r="7634" spans="5:15" x14ac:dyDescent="0.25">
      <c r="E7634" s="7">
        <v>50500</v>
      </c>
      <c r="N7634" s="6" t="s">
        <v>20</v>
      </c>
      <c r="O7634" s="6" t="s">
        <v>21</v>
      </c>
    </row>
    <row r="7635" spans="5:15" x14ac:dyDescent="0.25">
      <c r="E7635" s="7">
        <v>50500</v>
      </c>
      <c r="N7635" s="6" t="s">
        <v>20</v>
      </c>
      <c r="O7635" s="6" t="s">
        <v>21</v>
      </c>
    </row>
    <row r="7636" spans="5:15" x14ac:dyDescent="0.25">
      <c r="E7636" s="7">
        <v>50500</v>
      </c>
      <c r="N7636" s="6" t="s">
        <v>20</v>
      </c>
      <c r="O7636" s="6" t="s">
        <v>21</v>
      </c>
    </row>
    <row r="7637" spans="5:15" x14ac:dyDescent="0.25">
      <c r="E7637" s="7">
        <v>50500</v>
      </c>
      <c r="N7637" s="6" t="s">
        <v>20</v>
      </c>
      <c r="O7637" s="6" t="s">
        <v>21</v>
      </c>
    </row>
    <row r="7638" spans="5:15" x14ac:dyDescent="0.25">
      <c r="E7638" s="7">
        <v>50500</v>
      </c>
      <c r="N7638" s="6" t="s">
        <v>20</v>
      </c>
      <c r="O7638" s="6" t="s">
        <v>21</v>
      </c>
    </row>
    <row r="7639" spans="5:15" x14ac:dyDescent="0.25">
      <c r="E7639" s="7">
        <v>50500</v>
      </c>
      <c r="N7639" s="6" t="s">
        <v>20</v>
      </c>
      <c r="O7639" s="6" t="s">
        <v>21</v>
      </c>
    </row>
    <row r="7640" spans="5:15" x14ac:dyDescent="0.25">
      <c r="E7640" s="7">
        <v>50500</v>
      </c>
      <c r="N7640" s="6" t="s">
        <v>20</v>
      </c>
      <c r="O7640" s="6" t="s">
        <v>21</v>
      </c>
    </row>
    <row r="7641" spans="5:15" x14ac:dyDescent="0.25">
      <c r="E7641" s="7">
        <v>50500</v>
      </c>
      <c r="N7641" s="6" t="s">
        <v>20</v>
      </c>
      <c r="O7641" s="6" t="s">
        <v>21</v>
      </c>
    </row>
    <row r="7642" spans="5:15" x14ac:dyDescent="0.25">
      <c r="E7642" s="7">
        <v>50500</v>
      </c>
      <c r="N7642" s="6" t="s">
        <v>20</v>
      </c>
      <c r="O7642" s="6" t="s">
        <v>21</v>
      </c>
    </row>
    <row r="7643" spans="5:15" x14ac:dyDescent="0.25">
      <c r="E7643" s="7">
        <v>50500</v>
      </c>
      <c r="N7643" s="6" t="s">
        <v>20</v>
      </c>
      <c r="O7643" s="6" t="s">
        <v>21</v>
      </c>
    </row>
    <row r="7644" spans="5:15" x14ac:dyDescent="0.25">
      <c r="E7644" s="7">
        <v>50500</v>
      </c>
      <c r="N7644" s="6" t="s">
        <v>20</v>
      </c>
      <c r="O7644" s="6" t="s">
        <v>21</v>
      </c>
    </row>
    <row r="7645" spans="5:15" x14ac:dyDescent="0.25">
      <c r="E7645" s="7">
        <v>50500</v>
      </c>
      <c r="N7645" s="6" t="s">
        <v>20</v>
      </c>
      <c r="O7645" s="6" t="s">
        <v>21</v>
      </c>
    </row>
    <row r="7646" spans="5:15" x14ac:dyDescent="0.25">
      <c r="E7646" s="7">
        <v>50500</v>
      </c>
      <c r="N7646" s="6" t="s">
        <v>20</v>
      </c>
      <c r="O7646" s="6" t="s">
        <v>21</v>
      </c>
    </row>
    <row r="7647" spans="5:15" x14ac:dyDescent="0.25">
      <c r="E7647" s="7">
        <v>50500</v>
      </c>
      <c r="N7647" s="6" t="s">
        <v>20</v>
      </c>
      <c r="O7647" s="6" t="s">
        <v>21</v>
      </c>
    </row>
    <row r="7648" spans="5:15" x14ac:dyDescent="0.25">
      <c r="E7648" s="7">
        <v>50500</v>
      </c>
      <c r="N7648" s="6" t="s">
        <v>20</v>
      </c>
      <c r="O7648" s="6" t="s">
        <v>21</v>
      </c>
    </row>
    <row r="7649" spans="5:15" x14ac:dyDescent="0.25">
      <c r="E7649" s="7">
        <v>50500</v>
      </c>
      <c r="N7649" s="6" t="s">
        <v>20</v>
      </c>
      <c r="O7649" s="6" t="s">
        <v>21</v>
      </c>
    </row>
    <row r="7650" spans="5:15" x14ac:dyDescent="0.25">
      <c r="E7650" s="7">
        <v>50500</v>
      </c>
      <c r="N7650" s="6" t="s">
        <v>20</v>
      </c>
      <c r="O7650" s="6" t="s">
        <v>21</v>
      </c>
    </row>
    <row r="7651" spans="5:15" x14ac:dyDescent="0.25">
      <c r="E7651" s="7">
        <v>50500</v>
      </c>
      <c r="N7651" s="6" t="s">
        <v>20</v>
      </c>
      <c r="O7651" s="6" t="s">
        <v>21</v>
      </c>
    </row>
    <row r="7652" spans="5:15" x14ac:dyDescent="0.25">
      <c r="E7652" s="7">
        <v>50500</v>
      </c>
      <c r="N7652" s="6" t="s">
        <v>20</v>
      </c>
      <c r="O7652" s="6" t="s">
        <v>21</v>
      </c>
    </row>
    <row r="7653" spans="5:15" x14ac:dyDescent="0.25">
      <c r="E7653" s="7">
        <v>50500</v>
      </c>
      <c r="N7653" s="6" t="s">
        <v>20</v>
      </c>
      <c r="O7653" s="6" t="s">
        <v>21</v>
      </c>
    </row>
    <row r="7654" spans="5:15" x14ac:dyDescent="0.25">
      <c r="E7654" s="7">
        <v>50500</v>
      </c>
      <c r="N7654" s="6" t="s">
        <v>20</v>
      </c>
      <c r="O7654" s="6" t="s">
        <v>21</v>
      </c>
    </row>
    <row r="7655" spans="5:15" x14ac:dyDescent="0.25">
      <c r="E7655" s="7">
        <v>50500</v>
      </c>
      <c r="N7655" s="6" t="s">
        <v>20</v>
      </c>
      <c r="O7655" s="6" t="s">
        <v>21</v>
      </c>
    </row>
    <row r="7656" spans="5:15" x14ac:dyDescent="0.25">
      <c r="E7656" s="7">
        <v>50500</v>
      </c>
      <c r="N7656" s="6" t="s">
        <v>20</v>
      </c>
      <c r="O7656" s="6" t="s">
        <v>21</v>
      </c>
    </row>
    <row r="7657" spans="5:15" x14ac:dyDescent="0.25">
      <c r="E7657" s="7">
        <v>50500</v>
      </c>
      <c r="N7657" s="6" t="s">
        <v>20</v>
      </c>
      <c r="O7657" s="6" t="s">
        <v>21</v>
      </c>
    </row>
    <row r="7658" spans="5:15" x14ac:dyDescent="0.25">
      <c r="E7658" s="7">
        <v>50500</v>
      </c>
      <c r="N7658" s="6" t="s">
        <v>20</v>
      </c>
      <c r="O7658" s="6" t="s">
        <v>21</v>
      </c>
    </row>
    <row r="7659" spans="5:15" x14ac:dyDescent="0.25">
      <c r="E7659" s="7">
        <v>50500</v>
      </c>
      <c r="N7659" s="6" t="s">
        <v>20</v>
      </c>
      <c r="O7659" s="6" t="s">
        <v>21</v>
      </c>
    </row>
    <row r="7660" spans="5:15" x14ac:dyDescent="0.25">
      <c r="E7660" s="7">
        <v>50500</v>
      </c>
      <c r="N7660" s="6" t="s">
        <v>20</v>
      </c>
      <c r="O7660" s="6" t="s">
        <v>21</v>
      </c>
    </row>
    <row r="7661" spans="5:15" x14ac:dyDescent="0.25">
      <c r="E7661" s="7">
        <v>50500</v>
      </c>
      <c r="N7661" s="6" t="s">
        <v>20</v>
      </c>
      <c r="O7661" s="6" t="s">
        <v>21</v>
      </c>
    </row>
    <row r="7662" spans="5:15" x14ac:dyDescent="0.25">
      <c r="E7662" s="7">
        <v>50500</v>
      </c>
      <c r="N7662" s="6" t="s">
        <v>20</v>
      </c>
      <c r="O7662" s="6" t="s">
        <v>21</v>
      </c>
    </row>
    <row r="7663" spans="5:15" x14ac:dyDescent="0.25">
      <c r="E7663" s="7">
        <v>50500</v>
      </c>
      <c r="N7663" s="6" t="s">
        <v>20</v>
      </c>
      <c r="O7663" s="6" t="s">
        <v>21</v>
      </c>
    </row>
    <row r="7664" spans="5:15" x14ac:dyDescent="0.25">
      <c r="E7664" s="7">
        <v>50500</v>
      </c>
      <c r="N7664" s="6" t="s">
        <v>20</v>
      </c>
      <c r="O7664" s="6" t="s">
        <v>21</v>
      </c>
    </row>
    <row r="7665" spans="5:15" x14ac:dyDescent="0.25">
      <c r="E7665" s="7">
        <v>50500</v>
      </c>
      <c r="N7665" s="6" t="s">
        <v>20</v>
      </c>
      <c r="O7665" s="6" t="s">
        <v>21</v>
      </c>
    </row>
    <row r="7666" spans="5:15" x14ac:dyDescent="0.25">
      <c r="E7666" s="7">
        <v>50500</v>
      </c>
      <c r="N7666" s="6" t="s">
        <v>20</v>
      </c>
      <c r="O7666" s="6" t="s">
        <v>21</v>
      </c>
    </row>
    <row r="7667" spans="5:15" x14ac:dyDescent="0.25">
      <c r="E7667" s="7">
        <v>50500</v>
      </c>
      <c r="N7667" s="6" t="s">
        <v>20</v>
      </c>
      <c r="O7667" s="6" t="s">
        <v>21</v>
      </c>
    </row>
    <row r="7668" spans="5:15" x14ac:dyDescent="0.25">
      <c r="E7668" s="7">
        <v>50500</v>
      </c>
      <c r="N7668" s="6" t="s">
        <v>20</v>
      </c>
      <c r="O7668" s="6" t="s">
        <v>21</v>
      </c>
    </row>
    <row r="7669" spans="5:15" x14ac:dyDescent="0.25">
      <c r="E7669" s="7">
        <v>50500</v>
      </c>
      <c r="N7669" s="6" t="s">
        <v>20</v>
      </c>
      <c r="O7669" s="6" t="s">
        <v>21</v>
      </c>
    </row>
    <row r="7670" spans="5:15" x14ac:dyDescent="0.25">
      <c r="E7670" s="7">
        <v>50500</v>
      </c>
      <c r="N7670" s="6" t="s">
        <v>20</v>
      </c>
      <c r="O7670" s="6" t="s">
        <v>21</v>
      </c>
    </row>
    <row r="7671" spans="5:15" x14ac:dyDescent="0.25">
      <c r="E7671" s="7">
        <v>50500</v>
      </c>
      <c r="N7671" s="6" t="s">
        <v>20</v>
      </c>
      <c r="O7671" s="6" t="s">
        <v>21</v>
      </c>
    </row>
    <row r="7672" spans="5:15" x14ac:dyDescent="0.25">
      <c r="E7672" s="7">
        <v>50500</v>
      </c>
      <c r="N7672" s="6" t="s">
        <v>20</v>
      </c>
      <c r="O7672" s="6" t="s">
        <v>21</v>
      </c>
    </row>
    <row r="7673" spans="5:15" x14ac:dyDescent="0.25">
      <c r="E7673" s="7">
        <v>50500</v>
      </c>
      <c r="N7673" s="6" t="s">
        <v>20</v>
      </c>
      <c r="O7673" s="6" t="s">
        <v>21</v>
      </c>
    </row>
    <row r="7674" spans="5:15" x14ac:dyDescent="0.25">
      <c r="E7674" s="7">
        <v>50500</v>
      </c>
      <c r="N7674" s="6" t="s">
        <v>20</v>
      </c>
      <c r="O7674" s="6" t="s">
        <v>21</v>
      </c>
    </row>
    <row r="7675" spans="5:15" x14ac:dyDescent="0.25">
      <c r="E7675" s="7">
        <v>50500</v>
      </c>
      <c r="N7675" s="6" t="s">
        <v>20</v>
      </c>
      <c r="O7675" s="6" t="s">
        <v>21</v>
      </c>
    </row>
    <row r="7676" spans="5:15" x14ac:dyDescent="0.25">
      <c r="E7676" s="7">
        <v>50500</v>
      </c>
      <c r="N7676" s="6" t="s">
        <v>20</v>
      </c>
      <c r="O7676" s="6" t="s">
        <v>21</v>
      </c>
    </row>
    <row r="7677" spans="5:15" x14ac:dyDescent="0.25">
      <c r="E7677" s="7">
        <v>50500</v>
      </c>
      <c r="N7677" s="6" t="s">
        <v>20</v>
      </c>
      <c r="O7677" s="6" t="s">
        <v>21</v>
      </c>
    </row>
    <row r="7678" spans="5:15" x14ac:dyDescent="0.25">
      <c r="E7678" s="7">
        <v>50500</v>
      </c>
      <c r="N7678" s="6" t="s">
        <v>20</v>
      </c>
      <c r="O7678" s="6" t="s">
        <v>21</v>
      </c>
    </row>
    <row r="7679" spans="5:15" x14ac:dyDescent="0.25">
      <c r="E7679" s="7">
        <v>50500</v>
      </c>
      <c r="N7679" s="6" t="s">
        <v>20</v>
      </c>
      <c r="O7679" s="6" t="s">
        <v>21</v>
      </c>
    </row>
    <row r="7680" spans="5:15" x14ac:dyDescent="0.25">
      <c r="E7680" s="7">
        <v>50500</v>
      </c>
      <c r="N7680" s="6" t="s">
        <v>20</v>
      </c>
      <c r="O7680" s="6" t="s">
        <v>21</v>
      </c>
    </row>
    <row r="7681" spans="5:15" x14ac:dyDescent="0.25">
      <c r="E7681" s="7">
        <v>50500</v>
      </c>
      <c r="N7681" s="6" t="s">
        <v>20</v>
      </c>
      <c r="O7681" s="6" t="s">
        <v>21</v>
      </c>
    </row>
    <row r="7682" spans="5:15" x14ac:dyDescent="0.25">
      <c r="E7682" s="7">
        <v>50500</v>
      </c>
      <c r="N7682" s="6" t="s">
        <v>20</v>
      </c>
      <c r="O7682" s="6" t="s">
        <v>21</v>
      </c>
    </row>
    <row r="7683" spans="5:15" x14ac:dyDescent="0.25">
      <c r="E7683" s="7">
        <v>50500</v>
      </c>
      <c r="N7683" s="6" t="s">
        <v>20</v>
      </c>
      <c r="O7683" s="6" t="s">
        <v>21</v>
      </c>
    </row>
    <row r="7684" spans="5:15" x14ac:dyDescent="0.25">
      <c r="E7684" s="7">
        <v>50500</v>
      </c>
      <c r="N7684" s="6" t="s">
        <v>20</v>
      </c>
      <c r="O7684" s="6" t="s">
        <v>21</v>
      </c>
    </row>
    <row r="7685" spans="5:15" x14ac:dyDescent="0.25">
      <c r="E7685" s="7">
        <v>50500</v>
      </c>
      <c r="N7685" s="6" t="s">
        <v>20</v>
      </c>
      <c r="O7685" s="6" t="s">
        <v>21</v>
      </c>
    </row>
    <row r="7686" spans="5:15" x14ac:dyDescent="0.25">
      <c r="E7686" s="7">
        <v>50500</v>
      </c>
      <c r="N7686" s="6" t="s">
        <v>20</v>
      </c>
      <c r="O7686" s="6" t="s">
        <v>21</v>
      </c>
    </row>
    <row r="7687" spans="5:15" x14ac:dyDescent="0.25">
      <c r="E7687" s="7">
        <v>50500</v>
      </c>
      <c r="N7687" s="6" t="s">
        <v>20</v>
      </c>
      <c r="O7687" s="6" t="s">
        <v>21</v>
      </c>
    </row>
    <row r="7688" spans="5:15" x14ac:dyDescent="0.25">
      <c r="E7688" s="7">
        <v>50500</v>
      </c>
      <c r="N7688" s="6" t="s">
        <v>20</v>
      </c>
      <c r="O7688" s="6" t="s">
        <v>21</v>
      </c>
    </row>
    <row r="7689" spans="5:15" x14ac:dyDescent="0.25">
      <c r="E7689" s="7">
        <v>50500</v>
      </c>
      <c r="N7689" s="6" t="s">
        <v>20</v>
      </c>
      <c r="O7689" s="6" t="s">
        <v>21</v>
      </c>
    </row>
    <row r="7690" spans="5:15" x14ac:dyDescent="0.25">
      <c r="E7690" s="7">
        <v>50500</v>
      </c>
      <c r="N7690" s="6" t="s">
        <v>20</v>
      </c>
      <c r="O7690" s="6" t="s">
        <v>21</v>
      </c>
    </row>
    <row r="7691" spans="5:15" x14ac:dyDescent="0.25">
      <c r="E7691" s="7">
        <v>50500</v>
      </c>
      <c r="N7691" s="6" t="s">
        <v>20</v>
      </c>
      <c r="O7691" s="6" t="s">
        <v>21</v>
      </c>
    </row>
    <row r="7692" spans="5:15" x14ac:dyDescent="0.25">
      <c r="E7692" s="7">
        <v>50500</v>
      </c>
      <c r="N7692" s="6" t="s">
        <v>20</v>
      </c>
      <c r="O7692" s="6" t="s">
        <v>21</v>
      </c>
    </row>
    <row r="7693" spans="5:15" x14ac:dyDescent="0.25">
      <c r="E7693" s="7">
        <v>50500</v>
      </c>
      <c r="N7693" s="6" t="s">
        <v>20</v>
      </c>
      <c r="O7693" s="6" t="s">
        <v>21</v>
      </c>
    </row>
    <row r="7694" spans="5:15" x14ac:dyDescent="0.25">
      <c r="E7694" s="7">
        <v>50500</v>
      </c>
      <c r="N7694" s="6" t="s">
        <v>20</v>
      </c>
      <c r="O7694" s="6" t="s">
        <v>21</v>
      </c>
    </row>
    <row r="7695" spans="5:15" x14ac:dyDescent="0.25">
      <c r="E7695" s="7">
        <v>50500</v>
      </c>
      <c r="N7695" s="6" t="s">
        <v>20</v>
      </c>
      <c r="O7695" s="6" t="s">
        <v>21</v>
      </c>
    </row>
    <row r="7696" spans="5:15" x14ac:dyDescent="0.25">
      <c r="E7696" s="7">
        <v>50500</v>
      </c>
      <c r="N7696" s="6" t="s">
        <v>20</v>
      </c>
      <c r="O7696" s="6" t="s">
        <v>21</v>
      </c>
    </row>
    <row r="7697" spans="5:15" x14ac:dyDescent="0.25">
      <c r="E7697" s="7">
        <v>50500</v>
      </c>
      <c r="N7697" s="6" t="s">
        <v>20</v>
      </c>
      <c r="O7697" s="6" t="s">
        <v>21</v>
      </c>
    </row>
    <row r="7698" spans="5:15" x14ac:dyDescent="0.25">
      <c r="E7698" s="7">
        <v>50500</v>
      </c>
      <c r="N7698" s="6" t="s">
        <v>20</v>
      </c>
      <c r="O7698" s="6" t="s">
        <v>21</v>
      </c>
    </row>
    <row r="7699" spans="5:15" x14ac:dyDescent="0.25">
      <c r="E7699" s="7">
        <v>50500</v>
      </c>
      <c r="N7699" s="6" t="s">
        <v>20</v>
      </c>
      <c r="O7699" s="6" t="s">
        <v>21</v>
      </c>
    </row>
    <row r="7700" spans="5:15" x14ac:dyDescent="0.25">
      <c r="E7700" s="7">
        <v>50500</v>
      </c>
      <c r="N7700" s="6" t="s">
        <v>20</v>
      </c>
      <c r="O7700" s="6" t="s">
        <v>21</v>
      </c>
    </row>
    <row r="7701" spans="5:15" x14ac:dyDescent="0.25">
      <c r="E7701" s="7">
        <v>50500</v>
      </c>
      <c r="N7701" s="6" t="s">
        <v>20</v>
      </c>
      <c r="O7701" s="6" t="s">
        <v>21</v>
      </c>
    </row>
    <row r="7702" spans="5:15" x14ac:dyDescent="0.25">
      <c r="E7702" s="7">
        <v>50500</v>
      </c>
      <c r="N7702" s="6" t="s">
        <v>20</v>
      </c>
      <c r="O7702" s="6" t="s">
        <v>21</v>
      </c>
    </row>
    <row r="7703" spans="5:15" x14ac:dyDescent="0.25">
      <c r="E7703" s="7">
        <v>50500</v>
      </c>
      <c r="N7703" s="6" t="s">
        <v>20</v>
      </c>
      <c r="O7703" s="6" t="s">
        <v>21</v>
      </c>
    </row>
    <row r="7704" spans="5:15" x14ac:dyDescent="0.25">
      <c r="E7704" s="7">
        <v>50500</v>
      </c>
      <c r="N7704" s="6" t="s">
        <v>20</v>
      </c>
      <c r="O7704" s="6" t="s">
        <v>21</v>
      </c>
    </row>
    <row r="7705" spans="5:15" x14ac:dyDescent="0.25">
      <c r="E7705" s="7">
        <v>50500</v>
      </c>
      <c r="N7705" s="6" t="s">
        <v>20</v>
      </c>
      <c r="O7705" s="6" t="s">
        <v>21</v>
      </c>
    </row>
    <row r="7706" spans="5:15" x14ac:dyDescent="0.25">
      <c r="E7706" s="7">
        <v>50500</v>
      </c>
      <c r="N7706" s="6" t="s">
        <v>20</v>
      </c>
      <c r="O7706" s="6" t="s">
        <v>21</v>
      </c>
    </row>
    <row r="7707" spans="5:15" x14ac:dyDescent="0.25">
      <c r="E7707" s="7">
        <v>50500</v>
      </c>
      <c r="N7707" s="6" t="s">
        <v>20</v>
      </c>
      <c r="O7707" s="6" t="s">
        <v>21</v>
      </c>
    </row>
    <row r="7708" spans="5:15" x14ac:dyDescent="0.25">
      <c r="E7708" s="7">
        <v>50500</v>
      </c>
      <c r="N7708" s="6" t="s">
        <v>20</v>
      </c>
      <c r="O7708" s="6" t="s">
        <v>21</v>
      </c>
    </row>
    <row r="7709" spans="5:15" x14ac:dyDescent="0.25">
      <c r="E7709" s="7">
        <v>50500</v>
      </c>
      <c r="N7709" s="6" t="s">
        <v>20</v>
      </c>
      <c r="O7709" s="6" t="s">
        <v>21</v>
      </c>
    </row>
    <row r="7710" spans="5:15" x14ac:dyDescent="0.25">
      <c r="E7710" s="7">
        <v>50500</v>
      </c>
      <c r="N7710" s="6" t="s">
        <v>20</v>
      </c>
      <c r="O7710" s="6" t="s">
        <v>21</v>
      </c>
    </row>
    <row r="7711" spans="5:15" x14ac:dyDescent="0.25">
      <c r="E7711" s="7">
        <v>50500</v>
      </c>
      <c r="N7711" s="6" t="s">
        <v>20</v>
      </c>
      <c r="O7711" s="6" t="s">
        <v>21</v>
      </c>
    </row>
    <row r="7712" spans="5:15" x14ac:dyDescent="0.25">
      <c r="E7712" s="7">
        <v>50500</v>
      </c>
      <c r="N7712" s="6" t="s">
        <v>20</v>
      </c>
      <c r="O7712" s="6" t="s">
        <v>21</v>
      </c>
    </row>
    <row r="7713" spans="5:15" x14ac:dyDescent="0.25">
      <c r="E7713" s="7">
        <v>50500</v>
      </c>
      <c r="N7713" s="6" t="s">
        <v>20</v>
      </c>
      <c r="O7713" s="6" t="s">
        <v>21</v>
      </c>
    </row>
    <row r="7714" spans="5:15" x14ac:dyDescent="0.25">
      <c r="E7714" s="7">
        <v>50500</v>
      </c>
      <c r="N7714" s="6" t="s">
        <v>20</v>
      </c>
      <c r="O7714" s="6" t="s">
        <v>21</v>
      </c>
    </row>
    <row r="7715" spans="5:15" x14ac:dyDescent="0.25">
      <c r="E7715" s="7">
        <v>50500</v>
      </c>
      <c r="N7715" s="6" t="s">
        <v>20</v>
      </c>
      <c r="O7715" s="6" t="s">
        <v>21</v>
      </c>
    </row>
    <row r="7716" spans="5:15" x14ac:dyDescent="0.25">
      <c r="E7716" s="7">
        <v>50500</v>
      </c>
      <c r="N7716" s="6" t="s">
        <v>20</v>
      </c>
      <c r="O7716" s="6" t="s">
        <v>21</v>
      </c>
    </row>
    <row r="7717" spans="5:15" x14ac:dyDescent="0.25">
      <c r="E7717" s="7">
        <v>50500</v>
      </c>
      <c r="N7717" s="6" t="s">
        <v>20</v>
      </c>
      <c r="O7717" s="6" t="s">
        <v>21</v>
      </c>
    </row>
    <row r="7718" spans="5:15" x14ac:dyDescent="0.25">
      <c r="E7718" s="7">
        <v>50500</v>
      </c>
      <c r="N7718" s="6" t="s">
        <v>20</v>
      </c>
      <c r="O7718" s="6" t="s">
        <v>21</v>
      </c>
    </row>
    <row r="7719" spans="5:15" x14ac:dyDescent="0.25">
      <c r="E7719" s="7">
        <v>50500</v>
      </c>
      <c r="N7719" s="6" t="s">
        <v>20</v>
      </c>
      <c r="O7719" s="6" t="s">
        <v>21</v>
      </c>
    </row>
    <row r="7720" spans="5:15" x14ac:dyDescent="0.25">
      <c r="E7720" s="7">
        <v>50500</v>
      </c>
      <c r="N7720" s="6" t="s">
        <v>20</v>
      </c>
      <c r="O7720" s="6" t="s">
        <v>21</v>
      </c>
    </row>
    <row r="7721" spans="5:15" x14ac:dyDescent="0.25">
      <c r="E7721" s="7">
        <v>50500</v>
      </c>
      <c r="N7721" s="6" t="s">
        <v>20</v>
      </c>
      <c r="O7721" s="6" t="s">
        <v>21</v>
      </c>
    </row>
    <row r="7722" spans="5:15" x14ac:dyDescent="0.25">
      <c r="E7722" s="7">
        <v>50500</v>
      </c>
      <c r="N7722" s="6" t="s">
        <v>20</v>
      </c>
      <c r="O7722" s="6" t="s">
        <v>21</v>
      </c>
    </row>
    <row r="7723" spans="5:15" x14ac:dyDescent="0.25">
      <c r="E7723" s="7">
        <v>50500</v>
      </c>
      <c r="N7723" s="6" t="s">
        <v>20</v>
      </c>
      <c r="O7723" s="6" t="s">
        <v>21</v>
      </c>
    </row>
    <row r="7724" spans="5:15" x14ac:dyDescent="0.25">
      <c r="E7724" s="7">
        <v>50500</v>
      </c>
      <c r="N7724" s="6" t="s">
        <v>20</v>
      </c>
      <c r="O7724" s="6" t="s">
        <v>21</v>
      </c>
    </row>
    <row r="7725" spans="5:15" x14ac:dyDescent="0.25">
      <c r="E7725" s="7">
        <v>50500</v>
      </c>
      <c r="N7725" s="6" t="s">
        <v>20</v>
      </c>
      <c r="O7725" s="6" t="s">
        <v>21</v>
      </c>
    </row>
    <row r="7726" spans="5:15" x14ac:dyDescent="0.25">
      <c r="E7726" s="7">
        <v>50500</v>
      </c>
      <c r="N7726" s="6" t="s">
        <v>20</v>
      </c>
      <c r="O7726" s="6" t="s">
        <v>21</v>
      </c>
    </row>
    <row r="7727" spans="5:15" x14ac:dyDescent="0.25">
      <c r="E7727" s="7">
        <v>50500</v>
      </c>
      <c r="N7727" s="6" t="s">
        <v>20</v>
      </c>
      <c r="O7727" s="6" t="s">
        <v>21</v>
      </c>
    </row>
    <row r="7728" spans="5:15" x14ac:dyDescent="0.25">
      <c r="E7728" s="7">
        <v>50500</v>
      </c>
      <c r="N7728" s="6" t="s">
        <v>20</v>
      </c>
      <c r="O7728" s="6" t="s">
        <v>21</v>
      </c>
    </row>
    <row r="7729" spans="5:15" x14ac:dyDescent="0.25">
      <c r="E7729" s="7">
        <v>50500</v>
      </c>
      <c r="N7729" s="6" t="s">
        <v>20</v>
      </c>
      <c r="O7729" s="6" t="s">
        <v>21</v>
      </c>
    </row>
    <row r="7730" spans="5:15" x14ac:dyDescent="0.25">
      <c r="E7730" s="7">
        <v>50500</v>
      </c>
      <c r="N7730" s="6" t="s">
        <v>20</v>
      </c>
      <c r="O7730" s="6" t="s">
        <v>21</v>
      </c>
    </row>
    <row r="7731" spans="5:15" x14ac:dyDescent="0.25">
      <c r="E7731" s="7">
        <v>50500</v>
      </c>
      <c r="N7731" s="6" t="s">
        <v>20</v>
      </c>
      <c r="O7731" s="6" t="s">
        <v>21</v>
      </c>
    </row>
    <row r="7732" spans="5:15" x14ac:dyDescent="0.25">
      <c r="E7732" s="7">
        <v>50500</v>
      </c>
      <c r="N7732" s="6" t="s">
        <v>20</v>
      </c>
      <c r="O7732" s="6" t="s">
        <v>21</v>
      </c>
    </row>
    <row r="7733" spans="5:15" x14ac:dyDescent="0.25">
      <c r="E7733" s="7">
        <v>50500</v>
      </c>
      <c r="N7733" s="6" t="s">
        <v>20</v>
      </c>
      <c r="O7733" s="6" t="s">
        <v>21</v>
      </c>
    </row>
    <row r="7734" spans="5:15" x14ac:dyDescent="0.25">
      <c r="E7734" s="7">
        <v>50500</v>
      </c>
      <c r="N7734" s="6" t="s">
        <v>20</v>
      </c>
      <c r="O7734" s="6" t="s">
        <v>21</v>
      </c>
    </row>
    <row r="7735" spans="5:15" x14ac:dyDescent="0.25">
      <c r="E7735" s="7">
        <v>50500</v>
      </c>
      <c r="N7735" s="6" t="s">
        <v>20</v>
      </c>
      <c r="O7735" s="6" t="s">
        <v>21</v>
      </c>
    </row>
    <row r="7736" spans="5:15" x14ac:dyDescent="0.25">
      <c r="E7736" s="7">
        <v>50500</v>
      </c>
      <c r="N7736" s="6" t="s">
        <v>20</v>
      </c>
      <c r="O7736" s="6" t="s">
        <v>21</v>
      </c>
    </row>
    <row r="7737" spans="5:15" x14ac:dyDescent="0.25">
      <c r="E7737" s="7">
        <v>50500</v>
      </c>
      <c r="N7737" s="6" t="s">
        <v>20</v>
      </c>
      <c r="O7737" s="6" t="s">
        <v>21</v>
      </c>
    </row>
    <row r="7738" spans="5:15" x14ac:dyDescent="0.25">
      <c r="E7738" s="7">
        <v>50500</v>
      </c>
      <c r="N7738" s="6" t="s">
        <v>20</v>
      </c>
      <c r="O7738" s="6" t="s">
        <v>21</v>
      </c>
    </row>
    <row r="7739" spans="5:15" x14ac:dyDescent="0.25">
      <c r="E7739" s="7">
        <v>50500</v>
      </c>
      <c r="N7739" s="6" t="s">
        <v>20</v>
      </c>
      <c r="O7739" s="6" t="s">
        <v>21</v>
      </c>
    </row>
    <row r="7740" spans="5:15" x14ac:dyDescent="0.25">
      <c r="E7740" s="7">
        <v>50500</v>
      </c>
      <c r="N7740" s="6" t="s">
        <v>20</v>
      </c>
      <c r="O7740" s="6" t="s">
        <v>21</v>
      </c>
    </row>
    <row r="7741" spans="5:15" x14ac:dyDescent="0.25">
      <c r="E7741" s="7">
        <v>50500</v>
      </c>
      <c r="N7741" s="6" t="s">
        <v>20</v>
      </c>
      <c r="O7741" s="6" t="s">
        <v>21</v>
      </c>
    </row>
    <row r="7742" spans="5:15" x14ac:dyDescent="0.25">
      <c r="E7742" s="7">
        <v>50500</v>
      </c>
      <c r="N7742" s="6" t="s">
        <v>20</v>
      </c>
      <c r="O7742" s="6" t="s">
        <v>21</v>
      </c>
    </row>
    <row r="7743" spans="5:15" x14ac:dyDescent="0.25">
      <c r="E7743" s="7">
        <v>50500</v>
      </c>
      <c r="N7743" s="6" t="s">
        <v>20</v>
      </c>
      <c r="O7743" s="6" t="s">
        <v>21</v>
      </c>
    </row>
    <row r="7744" spans="5:15" x14ac:dyDescent="0.25">
      <c r="E7744" s="7">
        <v>50500</v>
      </c>
      <c r="N7744" s="6" t="s">
        <v>20</v>
      </c>
      <c r="O7744" s="6" t="s">
        <v>21</v>
      </c>
    </row>
    <row r="7745" spans="5:15" x14ac:dyDescent="0.25">
      <c r="E7745" s="7">
        <v>50500</v>
      </c>
      <c r="N7745" s="6" t="s">
        <v>20</v>
      </c>
      <c r="O7745" s="6" t="s">
        <v>21</v>
      </c>
    </row>
    <row r="7746" spans="5:15" x14ac:dyDescent="0.25">
      <c r="E7746" s="7">
        <v>50500</v>
      </c>
      <c r="N7746" s="6" t="s">
        <v>20</v>
      </c>
      <c r="O7746" s="6" t="s">
        <v>21</v>
      </c>
    </row>
    <row r="7747" spans="5:15" x14ac:dyDescent="0.25">
      <c r="E7747" s="7">
        <v>50500</v>
      </c>
      <c r="N7747" s="6" t="s">
        <v>20</v>
      </c>
      <c r="O7747" s="6" t="s">
        <v>21</v>
      </c>
    </row>
    <row r="7748" spans="5:15" x14ac:dyDescent="0.25">
      <c r="E7748" s="7">
        <v>50500</v>
      </c>
      <c r="N7748" s="6" t="s">
        <v>20</v>
      </c>
      <c r="O7748" s="6" t="s">
        <v>21</v>
      </c>
    </row>
    <row r="7749" spans="5:15" x14ac:dyDescent="0.25">
      <c r="E7749" s="7">
        <v>50500</v>
      </c>
      <c r="N7749" s="6" t="s">
        <v>20</v>
      </c>
      <c r="O7749" s="6" t="s">
        <v>21</v>
      </c>
    </row>
    <row r="7750" spans="5:15" x14ac:dyDescent="0.25">
      <c r="E7750" s="7">
        <v>50500</v>
      </c>
      <c r="N7750" s="6" t="s">
        <v>20</v>
      </c>
      <c r="O7750" s="6" t="s">
        <v>21</v>
      </c>
    </row>
    <row r="7751" spans="5:15" x14ac:dyDescent="0.25">
      <c r="E7751" s="7">
        <v>50500</v>
      </c>
      <c r="N7751" s="6" t="s">
        <v>20</v>
      </c>
      <c r="O7751" s="6" t="s">
        <v>21</v>
      </c>
    </row>
    <row r="7752" spans="5:15" x14ac:dyDescent="0.25">
      <c r="E7752" s="7">
        <v>50500</v>
      </c>
      <c r="N7752" s="6" t="s">
        <v>20</v>
      </c>
      <c r="O7752" s="6" t="s">
        <v>21</v>
      </c>
    </row>
    <row r="7753" spans="5:15" x14ac:dyDescent="0.25">
      <c r="E7753" s="7">
        <v>50500</v>
      </c>
      <c r="N7753" s="6" t="s">
        <v>20</v>
      </c>
      <c r="O7753" s="6" t="s">
        <v>21</v>
      </c>
    </row>
    <row r="7754" spans="5:15" x14ac:dyDescent="0.25">
      <c r="E7754" s="7">
        <v>50500</v>
      </c>
      <c r="N7754" s="6" t="s">
        <v>20</v>
      </c>
      <c r="O7754" s="6" t="s">
        <v>21</v>
      </c>
    </row>
    <row r="7755" spans="5:15" x14ac:dyDescent="0.25">
      <c r="E7755" s="7">
        <v>50500</v>
      </c>
      <c r="N7755" s="6" t="s">
        <v>20</v>
      </c>
      <c r="O7755" s="6" t="s">
        <v>21</v>
      </c>
    </row>
    <row r="7756" spans="5:15" x14ac:dyDescent="0.25">
      <c r="E7756" s="7">
        <v>50500</v>
      </c>
      <c r="N7756" s="6" t="s">
        <v>20</v>
      </c>
      <c r="O7756" s="6" t="s">
        <v>21</v>
      </c>
    </row>
    <row r="7757" spans="5:15" x14ac:dyDescent="0.25">
      <c r="E7757" s="7">
        <v>50500</v>
      </c>
      <c r="N7757" s="6" t="s">
        <v>20</v>
      </c>
      <c r="O7757" s="6" t="s">
        <v>21</v>
      </c>
    </row>
    <row r="7758" spans="5:15" x14ac:dyDescent="0.25">
      <c r="E7758" s="7">
        <v>50500</v>
      </c>
      <c r="N7758" s="6" t="s">
        <v>20</v>
      </c>
      <c r="O7758" s="6" t="s">
        <v>21</v>
      </c>
    </row>
    <row r="7759" spans="5:15" x14ac:dyDescent="0.25">
      <c r="E7759" s="7">
        <v>50500</v>
      </c>
      <c r="N7759" s="6" t="s">
        <v>20</v>
      </c>
      <c r="O7759" s="6" t="s">
        <v>21</v>
      </c>
    </row>
    <row r="7760" spans="5:15" x14ac:dyDescent="0.25">
      <c r="E7760" s="7">
        <v>50500</v>
      </c>
      <c r="N7760" s="6" t="s">
        <v>20</v>
      </c>
      <c r="O7760" s="6" t="s">
        <v>21</v>
      </c>
    </row>
    <row r="7761" spans="5:15" x14ac:dyDescent="0.25">
      <c r="E7761" s="7">
        <v>50500</v>
      </c>
      <c r="N7761" s="6" t="s">
        <v>20</v>
      </c>
      <c r="O7761" s="6" t="s">
        <v>21</v>
      </c>
    </row>
    <row r="7762" spans="5:15" x14ac:dyDescent="0.25">
      <c r="E7762" s="7">
        <v>50500</v>
      </c>
      <c r="N7762" s="6" t="s">
        <v>20</v>
      </c>
      <c r="O7762" s="6" t="s">
        <v>21</v>
      </c>
    </row>
    <row r="7763" spans="5:15" x14ac:dyDescent="0.25">
      <c r="E7763" s="7">
        <v>50500</v>
      </c>
      <c r="N7763" s="6" t="s">
        <v>20</v>
      </c>
      <c r="O7763" s="6" t="s">
        <v>21</v>
      </c>
    </row>
    <row r="7764" spans="5:15" x14ac:dyDescent="0.25">
      <c r="E7764" s="7">
        <v>50500</v>
      </c>
      <c r="N7764" s="6" t="s">
        <v>20</v>
      </c>
      <c r="O7764" s="6" t="s">
        <v>21</v>
      </c>
    </row>
    <row r="7765" spans="5:15" x14ac:dyDescent="0.25">
      <c r="E7765" s="7">
        <v>50500</v>
      </c>
      <c r="N7765" s="6" t="s">
        <v>20</v>
      </c>
      <c r="O7765" s="6" t="s">
        <v>21</v>
      </c>
    </row>
    <row r="7766" spans="5:15" x14ac:dyDescent="0.25">
      <c r="E7766" s="7">
        <v>50500</v>
      </c>
      <c r="N7766" s="6" t="s">
        <v>20</v>
      </c>
      <c r="O7766" s="6" t="s">
        <v>21</v>
      </c>
    </row>
    <row r="7767" spans="5:15" x14ac:dyDescent="0.25">
      <c r="E7767" s="7">
        <v>50500</v>
      </c>
      <c r="N7767" s="6" t="s">
        <v>20</v>
      </c>
      <c r="O7767" s="6" t="s">
        <v>21</v>
      </c>
    </row>
    <row r="7768" spans="5:15" x14ac:dyDescent="0.25">
      <c r="E7768" s="7">
        <v>50500</v>
      </c>
      <c r="N7768" s="6" t="s">
        <v>20</v>
      </c>
      <c r="O7768" s="6" t="s">
        <v>21</v>
      </c>
    </row>
    <row r="7769" spans="5:15" x14ac:dyDescent="0.25">
      <c r="E7769" s="7">
        <v>50500</v>
      </c>
      <c r="N7769" s="6" t="s">
        <v>20</v>
      </c>
      <c r="O7769" s="6" t="s">
        <v>21</v>
      </c>
    </row>
    <row r="7770" spans="5:15" x14ac:dyDescent="0.25">
      <c r="E7770" s="7">
        <v>50500</v>
      </c>
      <c r="N7770" s="6" t="s">
        <v>20</v>
      </c>
      <c r="O7770" s="6" t="s">
        <v>21</v>
      </c>
    </row>
    <row r="7771" spans="5:15" x14ac:dyDescent="0.25">
      <c r="E7771" s="7">
        <v>50500</v>
      </c>
      <c r="N7771" s="6" t="s">
        <v>20</v>
      </c>
      <c r="O7771" s="6" t="s">
        <v>21</v>
      </c>
    </row>
    <row r="7772" spans="5:15" x14ac:dyDescent="0.25">
      <c r="E7772" s="7">
        <v>50500</v>
      </c>
      <c r="N7772" s="6" t="s">
        <v>20</v>
      </c>
      <c r="O7772" s="6" t="s">
        <v>21</v>
      </c>
    </row>
    <row r="7773" spans="5:15" x14ac:dyDescent="0.25">
      <c r="E7773" s="7">
        <v>50500</v>
      </c>
      <c r="N7773" s="6" t="s">
        <v>20</v>
      </c>
      <c r="O7773" s="6" t="s">
        <v>21</v>
      </c>
    </row>
    <row r="7774" spans="5:15" x14ac:dyDescent="0.25">
      <c r="E7774" s="7">
        <v>50500</v>
      </c>
      <c r="N7774" s="6" t="s">
        <v>20</v>
      </c>
      <c r="O7774" s="6" t="s">
        <v>21</v>
      </c>
    </row>
    <row r="7775" spans="5:15" x14ac:dyDescent="0.25">
      <c r="E7775" s="7">
        <v>50500</v>
      </c>
      <c r="N7775" s="6" t="s">
        <v>20</v>
      </c>
      <c r="O7775" s="6" t="s">
        <v>21</v>
      </c>
    </row>
    <row r="7776" spans="5:15" x14ac:dyDescent="0.25">
      <c r="E7776" s="7">
        <v>50500</v>
      </c>
      <c r="N7776" s="6" t="s">
        <v>20</v>
      </c>
      <c r="O7776" s="6" t="s">
        <v>21</v>
      </c>
    </row>
    <row r="7777" spans="5:15" x14ac:dyDescent="0.25">
      <c r="E7777" s="7">
        <v>50500</v>
      </c>
      <c r="N7777" s="6" t="s">
        <v>20</v>
      </c>
      <c r="O7777" s="6" t="s">
        <v>21</v>
      </c>
    </row>
    <row r="7778" spans="5:15" x14ac:dyDescent="0.25">
      <c r="E7778" s="7">
        <v>50500</v>
      </c>
      <c r="N7778" s="6" t="s">
        <v>20</v>
      </c>
      <c r="O7778" s="6" t="s">
        <v>21</v>
      </c>
    </row>
    <row r="7779" spans="5:15" x14ac:dyDescent="0.25">
      <c r="E7779" s="7">
        <v>50500</v>
      </c>
      <c r="N7779" s="6" t="s">
        <v>20</v>
      </c>
      <c r="O7779" s="6" t="s">
        <v>21</v>
      </c>
    </row>
    <row r="7780" spans="5:15" x14ac:dyDescent="0.25">
      <c r="E7780" s="7">
        <v>50500</v>
      </c>
      <c r="N7780" s="6" t="s">
        <v>20</v>
      </c>
      <c r="O7780" s="6" t="s">
        <v>21</v>
      </c>
    </row>
    <row r="7781" spans="5:15" x14ac:dyDescent="0.25">
      <c r="E7781" s="7">
        <v>50500</v>
      </c>
      <c r="N7781" s="6" t="s">
        <v>20</v>
      </c>
      <c r="O7781" s="6" t="s">
        <v>21</v>
      </c>
    </row>
    <row r="7782" spans="5:15" x14ac:dyDescent="0.25">
      <c r="E7782" s="7">
        <v>50500</v>
      </c>
      <c r="N7782" s="6" t="s">
        <v>20</v>
      </c>
      <c r="O7782" s="6" t="s">
        <v>21</v>
      </c>
    </row>
    <row r="7783" spans="5:15" x14ac:dyDescent="0.25">
      <c r="E7783" s="7">
        <v>50500</v>
      </c>
      <c r="N7783" s="6" t="s">
        <v>20</v>
      </c>
      <c r="O7783" s="6" t="s">
        <v>21</v>
      </c>
    </row>
    <row r="7784" spans="5:15" x14ac:dyDescent="0.25">
      <c r="E7784" s="7">
        <v>50500</v>
      </c>
      <c r="N7784" s="6" t="s">
        <v>20</v>
      </c>
      <c r="O7784" s="6" t="s">
        <v>21</v>
      </c>
    </row>
    <row r="7785" spans="5:15" x14ac:dyDescent="0.25">
      <c r="E7785" s="7">
        <v>50500</v>
      </c>
      <c r="N7785" s="6" t="s">
        <v>20</v>
      </c>
      <c r="O7785" s="6" t="s">
        <v>21</v>
      </c>
    </row>
    <row r="7786" spans="5:15" x14ac:dyDescent="0.25">
      <c r="E7786" s="7">
        <v>50500</v>
      </c>
      <c r="N7786" s="6" t="s">
        <v>20</v>
      </c>
      <c r="O7786" s="6" t="s">
        <v>21</v>
      </c>
    </row>
    <row r="7787" spans="5:15" x14ac:dyDescent="0.25">
      <c r="E7787" s="7">
        <v>50500</v>
      </c>
      <c r="N7787" s="6" t="s">
        <v>20</v>
      </c>
      <c r="O7787" s="6" t="s">
        <v>21</v>
      </c>
    </row>
    <row r="7788" spans="5:15" x14ac:dyDescent="0.25">
      <c r="E7788" s="7">
        <v>50500</v>
      </c>
      <c r="N7788" s="6" t="s">
        <v>20</v>
      </c>
      <c r="O7788" s="6" t="s">
        <v>21</v>
      </c>
    </row>
    <row r="7789" spans="5:15" x14ac:dyDescent="0.25">
      <c r="E7789" s="7">
        <v>50500</v>
      </c>
      <c r="N7789" s="6" t="s">
        <v>20</v>
      </c>
      <c r="O7789" s="6" t="s">
        <v>21</v>
      </c>
    </row>
    <row r="7790" spans="5:15" x14ac:dyDescent="0.25">
      <c r="E7790" s="7">
        <v>50500</v>
      </c>
      <c r="N7790" s="6" t="s">
        <v>20</v>
      </c>
      <c r="O7790" s="6" t="s">
        <v>21</v>
      </c>
    </row>
    <row r="7791" spans="5:15" x14ac:dyDescent="0.25">
      <c r="E7791" s="7">
        <v>50500</v>
      </c>
      <c r="N7791" s="6" t="s">
        <v>20</v>
      </c>
      <c r="O7791" s="6" t="s">
        <v>21</v>
      </c>
    </row>
    <row r="7792" spans="5:15" x14ac:dyDescent="0.25">
      <c r="E7792" s="7">
        <v>50500</v>
      </c>
      <c r="N7792" s="6" t="s">
        <v>20</v>
      </c>
      <c r="O7792" s="6" t="s">
        <v>21</v>
      </c>
    </row>
    <row r="7793" spans="5:15" x14ac:dyDescent="0.25">
      <c r="E7793" s="7">
        <v>50500</v>
      </c>
      <c r="N7793" s="6" t="s">
        <v>20</v>
      </c>
      <c r="O7793" s="6" t="s">
        <v>21</v>
      </c>
    </row>
    <row r="7794" spans="5:15" x14ac:dyDescent="0.25">
      <c r="E7794" s="7">
        <v>50500</v>
      </c>
      <c r="N7794" s="6" t="s">
        <v>20</v>
      </c>
      <c r="O7794" s="6" t="s">
        <v>21</v>
      </c>
    </row>
    <row r="7795" spans="5:15" x14ac:dyDescent="0.25">
      <c r="E7795" s="7">
        <v>50500</v>
      </c>
      <c r="N7795" s="6" t="s">
        <v>20</v>
      </c>
      <c r="O7795" s="6" t="s">
        <v>21</v>
      </c>
    </row>
    <row r="7796" spans="5:15" x14ac:dyDescent="0.25">
      <c r="E7796" s="7">
        <v>50500</v>
      </c>
      <c r="N7796" s="6" t="s">
        <v>20</v>
      </c>
      <c r="O7796" s="6" t="s">
        <v>21</v>
      </c>
    </row>
    <row r="7797" spans="5:15" x14ac:dyDescent="0.25">
      <c r="E7797" s="7">
        <v>50500</v>
      </c>
      <c r="N7797" s="6" t="s">
        <v>20</v>
      </c>
      <c r="O7797" s="6" t="s">
        <v>21</v>
      </c>
    </row>
    <row r="7798" spans="5:15" x14ac:dyDescent="0.25">
      <c r="E7798" s="7">
        <v>50500</v>
      </c>
      <c r="N7798" s="6" t="s">
        <v>20</v>
      </c>
      <c r="O7798" s="6" t="s">
        <v>21</v>
      </c>
    </row>
    <row r="7799" spans="5:15" x14ac:dyDescent="0.25">
      <c r="E7799" s="7">
        <v>50500</v>
      </c>
      <c r="N7799" s="6" t="s">
        <v>20</v>
      </c>
      <c r="O7799" s="6" t="s">
        <v>21</v>
      </c>
    </row>
    <row r="7800" spans="5:15" x14ac:dyDescent="0.25">
      <c r="E7800" s="7">
        <v>50500</v>
      </c>
      <c r="N7800" s="6" t="s">
        <v>20</v>
      </c>
      <c r="O7800" s="6" t="s">
        <v>21</v>
      </c>
    </row>
    <row r="7801" spans="5:15" x14ac:dyDescent="0.25">
      <c r="E7801" s="7">
        <v>50500</v>
      </c>
      <c r="N7801" s="6" t="s">
        <v>20</v>
      </c>
      <c r="O7801" s="6" t="s">
        <v>21</v>
      </c>
    </row>
    <row r="7802" spans="5:15" x14ac:dyDescent="0.25">
      <c r="E7802" s="7">
        <v>50500</v>
      </c>
      <c r="N7802" s="6" t="s">
        <v>20</v>
      </c>
      <c r="O7802" s="6" t="s">
        <v>21</v>
      </c>
    </row>
    <row r="7803" spans="5:15" x14ac:dyDescent="0.25">
      <c r="E7803" s="7">
        <v>50500</v>
      </c>
      <c r="N7803" s="6" t="s">
        <v>20</v>
      </c>
      <c r="O7803" s="6" t="s">
        <v>21</v>
      </c>
    </row>
    <row r="7804" spans="5:15" x14ac:dyDescent="0.25">
      <c r="E7804" s="7">
        <v>50500</v>
      </c>
      <c r="N7804" s="6" t="s">
        <v>20</v>
      </c>
      <c r="O7804" s="6" t="s">
        <v>21</v>
      </c>
    </row>
    <row r="7805" spans="5:15" x14ac:dyDescent="0.25">
      <c r="E7805" s="7">
        <v>50500</v>
      </c>
      <c r="N7805" s="6" t="s">
        <v>20</v>
      </c>
      <c r="O7805" s="6" t="s">
        <v>21</v>
      </c>
    </row>
    <row r="7806" spans="5:15" x14ac:dyDescent="0.25">
      <c r="E7806" s="7">
        <v>50500</v>
      </c>
      <c r="N7806" s="6" t="s">
        <v>20</v>
      </c>
      <c r="O7806" s="6" t="s">
        <v>21</v>
      </c>
    </row>
    <row r="7807" spans="5:15" x14ac:dyDescent="0.25">
      <c r="E7807" s="7">
        <v>50500</v>
      </c>
      <c r="N7807" s="6" t="s">
        <v>20</v>
      </c>
      <c r="O7807" s="6" t="s">
        <v>21</v>
      </c>
    </row>
    <row r="7808" spans="5:15" x14ac:dyDescent="0.25">
      <c r="E7808" s="7">
        <v>50500</v>
      </c>
      <c r="N7808" s="6" t="s">
        <v>20</v>
      </c>
      <c r="O7808" s="6" t="s">
        <v>21</v>
      </c>
    </row>
    <row r="7809" spans="5:15" x14ac:dyDescent="0.25">
      <c r="E7809" s="7">
        <v>50500</v>
      </c>
      <c r="N7809" s="6" t="s">
        <v>20</v>
      </c>
      <c r="O7809" s="6" t="s">
        <v>21</v>
      </c>
    </row>
    <row r="7810" spans="5:15" x14ac:dyDescent="0.25">
      <c r="E7810" s="7">
        <v>50500</v>
      </c>
      <c r="N7810" s="6" t="s">
        <v>20</v>
      </c>
      <c r="O7810" s="6" t="s">
        <v>21</v>
      </c>
    </row>
    <row r="7811" spans="5:15" x14ac:dyDescent="0.25">
      <c r="E7811" s="7">
        <v>50500</v>
      </c>
      <c r="N7811" s="6" t="s">
        <v>20</v>
      </c>
      <c r="O7811" s="6" t="s">
        <v>21</v>
      </c>
    </row>
    <row r="7812" spans="5:15" x14ac:dyDescent="0.25">
      <c r="E7812" s="7">
        <v>50500</v>
      </c>
      <c r="N7812" s="6" t="s">
        <v>20</v>
      </c>
      <c r="O7812" s="6" t="s">
        <v>21</v>
      </c>
    </row>
    <row r="7813" spans="5:15" x14ac:dyDescent="0.25">
      <c r="E7813" s="7">
        <v>50500</v>
      </c>
      <c r="N7813" s="6" t="s">
        <v>20</v>
      </c>
      <c r="O7813" s="6" t="s">
        <v>21</v>
      </c>
    </row>
    <row r="7814" spans="5:15" x14ac:dyDescent="0.25">
      <c r="E7814" s="7">
        <v>50500</v>
      </c>
      <c r="N7814" s="6" t="s">
        <v>20</v>
      </c>
      <c r="O7814" s="6" t="s">
        <v>21</v>
      </c>
    </row>
    <row r="7815" spans="5:15" x14ac:dyDescent="0.25">
      <c r="E7815" s="7">
        <v>50500</v>
      </c>
      <c r="N7815" s="6" t="s">
        <v>20</v>
      </c>
      <c r="O7815" s="6" t="s">
        <v>21</v>
      </c>
    </row>
    <row r="7816" spans="5:15" x14ac:dyDescent="0.25">
      <c r="E7816" s="7">
        <v>50500</v>
      </c>
      <c r="N7816" s="6" t="s">
        <v>20</v>
      </c>
      <c r="O7816" s="6" t="s">
        <v>21</v>
      </c>
    </row>
    <row r="7817" spans="5:15" x14ac:dyDescent="0.25">
      <c r="E7817" s="7">
        <v>50500</v>
      </c>
      <c r="N7817" s="6" t="s">
        <v>20</v>
      </c>
      <c r="O7817" s="6" t="s">
        <v>21</v>
      </c>
    </row>
    <row r="7818" spans="5:15" x14ac:dyDescent="0.25">
      <c r="E7818" s="7">
        <v>50500</v>
      </c>
      <c r="N7818" s="6" t="s">
        <v>20</v>
      </c>
      <c r="O7818" s="6" t="s">
        <v>21</v>
      </c>
    </row>
    <row r="7819" spans="5:15" x14ac:dyDescent="0.25">
      <c r="E7819" s="7">
        <v>50500</v>
      </c>
      <c r="N7819" s="6" t="s">
        <v>20</v>
      </c>
      <c r="O7819" s="6" t="s">
        <v>21</v>
      </c>
    </row>
    <row r="7820" spans="5:15" x14ac:dyDescent="0.25">
      <c r="E7820" s="7">
        <v>50500</v>
      </c>
      <c r="N7820" s="6" t="s">
        <v>20</v>
      </c>
      <c r="O7820" s="6" t="s">
        <v>21</v>
      </c>
    </row>
    <row r="7821" spans="5:15" x14ac:dyDescent="0.25">
      <c r="E7821" s="7">
        <v>50500</v>
      </c>
      <c r="N7821" s="6" t="s">
        <v>20</v>
      </c>
      <c r="O7821" s="6" t="s">
        <v>21</v>
      </c>
    </row>
    <row r="7822" spans="5:15" x14ac:dyDescent="0.25">
      <c r="E7822" s="7">
        <v>50500</v>
      </c>
      <c r="N7822" s="6" t="s">
        <v>20</v>
      </c>
      <c r="O7822" s="6" t="s">
        <v>21</v>
      </c>
    </row>
    <row r="7823" spans="5:15" x14ac:dyDescent="0.25">
      <c r="E7823" s="7">
        <v>50500</v>
      </c>
      <c r="N7823" s="6" t="s">
        <v>20</v>
      </c>
      <c r="O7823" s="6" t="s">
        <v>21</v>
      </c>
    </row>
    <row r="7824" spans="5:15" x14ac:dyDescent="0.25">
      <c r="E7824" s="7">
        <v>50500</v>
      </c>
      <c r="N7824" s="6" t="s">
        <v>20</v>
      </c>
      <c r="O7824" s="6" t="s">
        <v>21</v>
      </c>
    </row>
    <row r="7825" spans="5:15" x14ac:dyDescent="0.25">
      <c r="E7825" s="7">
        <v>50500</v>
      </c>
      <c r="N7825" s="6" t="s">
        <v>20</v>
      </c>
      <c r="O7825" s="6" t="s">
        <v>21</v>
      </c>
    </row>
    <row r="7826" spans="5:15" x14ac:dyDescent="0.25">
      <c r="E7826" s="7">
        <v>50500</v>
      </c>
      <c r="N7826" s="6" t="s">
        <v>20</v>
      </c>
      <c r="O7826" s="6" t="s">
        <v>21</v>
      </c>
    </row>
    <row r="7827" spans="5:15" x14ac:dyDescent="0.25">
      <c r="E7827" s="7">
        <v>50500</v>
      </c>
      <c r="N7827" s="6" t="s">
        <v>20</v>
      </c>
      <c r="O7827" s="6" t="s">
        <v>21</v>
      </c>
    </row>
    <row r="7828" spans="5:15" x14ac:dyDescent="0.25">
      <c r="E7828" s="7">
        <v>50500</v>
      </c>
      <c r="N7828" s="6" t="s">
        <v>20</v>
      </c>
      <c r="O7828" s="6" t="s">
        <v>21</v>
      </c>
    </row>
    <row r="7829" spans="5:15" x14ac:dyDescent="0.25">
      <c r="E7829" s="7">
        <v>50500</v>
      </c>
      <c r="N7829" s="6" t="s">
        <v>20</v>
      </c>
      <c r="O7829" s="6" t="s">
        <v>21</v>
      </c>
    </row>
    <row r="7830" spans="5:15" x14ac:dyDescent="0.25">
      <c r="E7830" s="7">
        <v>50500</v>
      </c>
      <c r="N7830" s="6" t="s">
        <v>20</v>
      </c>
      <c r="O7830" s="6" t="s">
        <v>21</v>
      </c>
    </row>
    <row r="7831" spans="5:15" x14ac:dyDescent="0.25">
      <c r="E7831" s="7">
        <v>50500</v>
      </c>
      <c r="N7831" s="6" t="s">
        <v>20</v>
      </c>
      <c r="O7831" s="6" t="s">
        <v>21</v>
      </c>
    </row>
    <row r="7832" spans="5:15" x14ac:dyDescent="0.25">
      <c r="E7832" s="7">
        <v>50500</v>
      </c>
      <c r="N7832" s="6" t="s">
        <v>20</v>
      </c>
      <c r="O7832" s="6" t="s">
        <v>21</v>
      </c>
    </row>
    <row r="7833" spans="5:15" x14ac:dyDescent="0.25">
      <c r="E7833" s="7">
        <v>50500</v>
      </c>
      <c r="N7833" s="6" t="s">
        <v>20</v>
      </c>
      <c r="O7833" s="6" t="s">
        <v>21</v>
      </c>
    </row>
    <row r="7834" spans="5:15" x14ac:dyDescent="0.25">
      <c r="E7834" s="7">
        <v>50500</v>
      </c>
      <c r="N7834" s="6" t="s">
        <v>20</v>
      </c>
      <c r="O7834" s="6" t="s">
        <v>21</v>
      </c>
    </row>
    <row r="7835" spans="5:15" x14ac:dyDescent="0.25">
      <c r="E7835" s="7">
        <v>50500</v>
      </c>
      <c r="N7835" s="6" t="s">
        <v>20</v>
      </c>
      <c r="O7835" s="6" t="s">
        <v>21</v>
      </c>
    </row>
    <row r="7836" spans="5:15" x14ac:dyDescent="0.25">
      <c r="E7836" s="7">
        <v>50500</v>
      </c>
      <c r="N7836" s="6" t="s">
        <v>20</v>
      </c>
      <c r="O7836" s="6" t="s">
        <v>21</v>
      </c>
    </row>
    <row r="7837" spans="5:15" x14ac:dyDescent="0.25">
      <c r="E7837" s="7">
        <v>50500</v>
      </c>
      <c r="N7837" s="6" t="s">
        <v>20</v>
      </c>
      <c r="O7837" s="6" t="s">
        <v>21</v>
      </c>
    </row>
    <row r="7838" spans="5:15" x14ac:dyDescent="0.25">
      <c r="E7838" s="7">
        <v>50500</v>
      </c>
      <c r="N7838" s="6" t="s">
        <v>20</v>
      </c>
      <c r="O7838" s="6" t="s">
        <v>21</v>
      </c>
    </row>
    <row r="7839" spans="5:15" x14ac:dyDescent="0.25">
      <c r="E7839" s="7">
        <v>50500</v>
      </c>
      <c r="N7839" s="6" t="s">
        <v>20</v>
      </c>
      <c r="O7839" s="6" t="s">
        <v>21</v>
      </c>
    </row>
    <row r="7840" spans="5:15" x14ac:dyDescent="0.25">
      <c r="E7840" s="7">
        <v>50500</v>
      </c>
      <c r="N7840" s="6" t="s">
        <v>20</v>
      </c>
      <c r="O7840" s="6" t="s">
        <v>21</v>
      </c>
    </row>
    <row r="7841" spans="5:15" x14ac:dyDescent="0.25">
      <c r="E7841" s="7">
        <v>50500</v>
      </c>
      <c r="N7841" s="6" t="s">
        <v>20</v>
      </c>
      <c r="O7841" s="6" t="s">
        <v>21</v>
      </c>
    </row>
    <row r="7842" spans="5:15" x14ac:dyDescent="0.25">
      <c r="E7842" s="7">
        <v>50500</v>
      </c>
      <c r="N7842" s="6" t="s">
        <v>20</v>
      </c>
      <c r="O7842" s="6" t="s">
        <v>21</v>
      </c>
    </row>
    <row r="7843" spans="5:15" x14ac:dyDescent="0.25">
      <c r="E7843" s="7">
        <v>50500</v>
      </c>
      <c r="N7843" s="6" t="s">
        <v>20</v>
      </c>
      <c r="O7843" s="6" t="s">
        <v>21</v>
      </c>
    </row>
    <row r="7844" spans="5:15" x14ac:dyDescent="0.25">
      <c r="E7844" s="7">
        <v>50500</v>
      </c>
      <c r="N7844" s="6" t="s">
        <v>20</v>
      </c>
      <c r="O7844" s="6" t="s">
        <v>21</v>
      </c>
    </row>
    <row r="7845" spans="5:15" x14ac:dyDescent="0.25">
      <c r="E7845" s="7">
        <v>50500</v>
      </c>
      <c r="N7845" s="6" t="s">
        <v>20</v>
      </c>
      <c r="O7845" s="6" t="s">
        <v>21</v>
      </c>
    </row>
    <row r="7846" spans="5:15" x14ac:dyDescent="0.25">
      <c r="E7846" s="7">
        <v>50500</v>
      </c>
      <c r="N7846" s="6" t="s">
        <v>20</v>
      </c>
      <c r="O7846" s="6" t="s">
        <v>21</v>
      </c>
    </row>
    <row r="7847" spans="5:15" x14ac:dyDescent="0.25">
      <c r="E7847" s="7">
        <v>50500</v>
      </c>
      <c r="N7847" s="6" t="s">
        <v>20</v>
      </c>
      <c r="O7847" s="6" t="s">
        <v>21</v>
      </c>
    </row>
    <row r="7848" spans="5:15" x14ac:dyDescent="0.25">
      <c r="E7848" s="7">
        <v>50500</v>
      </c>
      <c r="N7848" s="6" t="s">
        <v>20</v>
      </c>
      <c r="O7848" s="6" t="s">
        <v>21</v>
      </c>
    </row>
    <row r="7849" spans="5:15" x14ac:dyDescent="0.25">
      <c r="E7849" s="7">
        <v>50500</v>
      </c>
      <c r="N7849" s="6" t="s">
        <v>20</v>
      </c>
      <c r="O7849" s="6" t="s">
        <v>21</v>
      </c>
    </row>
    <row r="7850" spans="5:15" x14ac:dyDescent="0.25">
      <c r="E7850" s="7">
        <v>50500</v>
      </c>
      <c r="N7850" s="6" t="s">
        <v>20</v>
      </c>
      <c r="O7850" s="6" t="s">
        <v>21</v>
      </c>
    </row>
    <row r="7851" spans="5:15" x14ac:dyDescent="0.25">
      <c r="E7851" s="7">
        <v>50500</v>
      </c>
      <c r="N7851" s="6" t="s">
        <v>20</v>
      </c>
      <c r="O7851" s="6" t="s">
        <v>21</v>
      </c>
    </row>
    <row r="7852" spans="5:15" x14ac:dyDescent="0.25">
      <c r="E7852" s="7">
        <v>50500</v>
      </c>
      <c r="N7852" s="6" t="s">
        <v>20</v>
      </c>
      <c r="O7852" s="6" t="s">
        <v>21</v>
      </c>
    </row>
    <row r="7853" spans="5:15" x14ac:dyDescent="0.25">
      <c r="E7853" s="7">
        <v>50500</v>
      </c>
      <c r="N7853" s="6" t="s">
        <v>20</v>
      </c>
      <c r="O7853" s="6" t="s">
        <v>21</v>
      </c>
    </row>
    <row r="7854" spans="5:15" x14ac:dyDescent="0.25">
      <c r="E7854" s="7">
        <v>50500</v>
      </c>
      <c r="N7854" s="6" t="s">
        <v>20</v>
      </c>
      <c r="O7854" s="6" t="s">
        <v>21</v>
      </c>
    </row>
    <row r="7855" spans="5:15" x14ac:dyDescent="0.25">
      <c r="E7855" s="7">
        <v>50500</v>
      </c>
      <c r="N7855" s="6" t="s">
        <v>20</v>
      </c>
      <c r="O7855" s="6" t="s">
        <v>21</v>
      </c>
    </row>
    <row r="7856" spans="5:15" x14ac:dyDescent="0.25">
      <c r="E7856" s="7">
        <v>50500</v>
      </c>
      <c r="N7856" s="6" t="s">
        <v>20</v>
      </c>
      <c r="O7856" s="6" t="s">
        <v>21</v>
      </c>
    </row>
    <row r="7857" spans="5:15" x14ac:dyDescent="0.25">
      <c r="E7857" s="7">
        <v>50500</v>
      </c>
      <c r="N7857" s="6" t="s">
        <v>20</v>
      </c>
      <c r="O7857" s="6" t="s">
        <v>21</v>
      </c>
    </row>
    <row r="7858" spans="5:15" x14ac:dyDescent="0.25">
      <c r="E7858" s="7">
        <v>50500</v>
      </c>
      <c r="N7858" s="6" t="s">
        <v>20</v>
      </c>
      <c r="O7858" s="6" t="s">
        <v>21</v>
      </c>
    </row>
    <row r="7859" spans="5:15" x14ac:dyDescent="0.25">
      <c r="E7859" s="7">
        <v>50500</v>
      </c>
      <c r="N7859" s="6" t="s">
        <v>20</v>
      </c>
      <c r="O7859" s="6" t="s">
        <v>21</v>
      </c>
    </row>
    <row r="7860" spans="5:15" x14ac:dyDescent="0.25">
      <c r="E7860" s="7">
        <v>50500</v>
      </c>
      <c r="N7860" s="6" t="s">
        <v>20</v>
      </c>
      <c r="O7860" s="6" t="s">
        <v>21</v>
      </c>
    </row>
    <row r="7861" spans="5:15" x14ac:dyDescent="0.25">
      <c r="E7861" s="7">
        <v>50500</v>
      </c>
      <c r="N7861" s="6" t="s">
        <v>20</v>
      </c>
      <c r="O7861" s="6" t="s">
        <v>21</v>
      </c>
    </row>
    <row r="7862" spans="5:15" x14ac:dyDescent="0.25">
      <c r="E7862" s="7">
        <v>50500</v>
      </c>
      <c r="N7862" s="6" t="s">
        <v>20</v>
      </c>
      <c r="O7862" s="6" t="s">
        <v>21</v>
      </c>
    </row>
    <row r="7863" spans="5:15" x14ac:dyDescent="0.25">
      <c r="E7863" s="7">
        <v>50500</v>
      </c>
      <c r="N7863" s="6" t="s">
        <v>20</v>
      </c>
      <c r="O7863" s="6" t="s">
        <v>21</v>
      </c>
    </row>
    <row r="7864" spans="5:15" x14ac:dyDescent="0.25">
      <c r="E7864" s="7">
        <v>50500</v>
      </c>
      <c r="N7864" s="6" t="s">
        <v>20</v>
      </c>
      <c r="O7864" s="6" t="s">
        <v>21</v>
      </c>
    </row>
    <row r="7865" spans="5:15" x14ac:dyDescent="0.25">
      <c r="E7865" s="7">
        <v>50500</v>
      </c>
      <c r="N7865" s="6" t="s">
        <v>20</v>
      </c>
      <c r="O7865" s="6" t="s">
        <v>21</v>
      </c>
    </row>
    <row r="7866" spans="5:15" x14ac:dyDescent="0.25">
      <c r="E7866" s="7">
        <v>50500</v>
      </c>
      <c r="N7866" s="6" t="s">
        <v>20</v>
      </c>
      <c r="O7866" s="6" t="s">
        <v>21</v>
      </c>
    </row>
    <row r="7867" spans="5:15" x14ac:dyDescent="0.25">
      <c r="E7867" s="7">
        <v>50500</v>
      </c>
      <c r="N7867" s="6" t="s">
        <v>20</v>
      </c>
      <c r="O7867" s="6" t="s">
        <v>21</v>
      </c>
    </row>
    <row r="7868" spans="5:15" x14ac:dyDescent="0.25">
      <c r="E7868" s="7">
        <v>50500</v>
      </c>
      <c r="N7868" s="6" t="s">
        <v>20</v>
      </c>
      <c r="O7868" s="6" t="s">
        <v>21</v>
      </c>
    </row>
    <row r="7869" spans="5:15" x14ac:dyDescent="0.25">
      <c r="E7869" s="7">
        <v>50500</v>
      </c>
      <c r="N7869" s="6" t="s">
        <v>20</v>
      </c>
      <c r="O7869" s="6" t="s">
        <v>21</v>
      </c>
    </row>
    <row r="7870" spans="5:15" x14ac:dyDescent="0.25">
      <c r="E7870" s="7">
        <v>50500</v>
      </c>
      <c r="N7870" s="6" t="s">
        <v>20</v>
      </c>
      <c r="O7870" s="6" t="s">
        <v>21</v>
      </c>
    </row>
    <row r="7871" spans="5:15" x14ac:dyDescent="0.25">
      <c r="E7871" s="7">
        <v>50500</v>
      </c>
      <c r="N7871" s="6" t="s">
        <v>20</v>
      </c>
      <c r="O7871" s="6" t="s">
        <v>21</v>
      </c>
    </row>
    <row r="7872" spans="5:15" x14ac:dyDescent="0.25">
      <c r="E7872" s="7">
        <v>50500</v>
      </c>
      <c r="N7872" s="6" t="s">
        <v>20</v>
      </c>
      <c r="O7872" s="6" t="s">
        <v>21</v>
      </c>
    </row>
    <row r="7873" spans="5:15" x14ac:dyDescent="0.25">
      <c r="E7873" s="7">
        <v>50500</v>
      </c>
      <c r="N7873" s="6" t="s">
        <v>20</v>
      </c>
      <c r="O7873" s="6" t="s">
        <v>21</v>
      </c>
    </row>
    <row r="7874" spans="5:15" x14ac:dyDescent="0.25">
      <c r="E7874" s="7">
        <v>50500</v>
      </c>
      <c r="N7874" s="6" t="s">
        <v>20</v>
      </c>
      <c r="O7874" s="6" t="s">
        <v>21</v>
      </c>
    </row>
    <row r="7875" spans="5:15" x14ac:dyDescent="0.25">
      <c r="E7875" s="7">
        <v>50500</v>
      </c>
      <c r="N7875" s="6" t="s">
        <v>20</v>
      </c>
      <c r="O7875" s="6" t="s">
        <v>21</v>
      </c>
    </row>
    <row r="7876" spans="5:15" x14ac:dyDescent="0.25">
      <c r="E7876" s="7">
        <v>50500</v>
      </c>
      <c r="N7876" s="6" t="s">
        <v>20</v>
      </c>
      <c r="O7876" s="6" t="s">
        <v>21</v>
      </c>
    </row>
    <row r="7877" spans="5:15" x14ac:dyDescent="0.25">
      <c r="E7877" s="7">
        <v>50500</v>
      </c>
      <c r="N7877" s="6" t="s">
        <v>20</v>
      </c>
      <c r="O7877" s="6" t="s">
        <v>21</v>
      </c>
    </row>
    <row r="7878" spans="5:15" x14ac:dyDescent="0.25">
      <c r="E7878" s="7">
        <v>50500</v>
      </c>
      <c r="N7878" s="6" t="s">
        <v>20</v>
      </c>
      <c r="O7878" s="6" t="s">
        <v>21</v>
      </c>
    </row>
    <row r="7879" spans="5:15" x14ac:dyDescent="0.25">
      <c r="E7879" s="7">
        <v>50500</v>
      </c>
      <c r="N7879" s="6" t="s">
        <v>20</v>
      </c>
      <c r="O7879" s="6" t="s">
        <v>21</v>
      </c>
    </row>
    <row r="7880" spans="5:15" x14ac:dyDescent="0.25">
      <c r="E7880" s="7">
        <v>50500</v>
      </c>
      <c r="N7880" s="6" t="s">
        <v>20</v>
      </c>
      <c r="O7880" s="6" t="s">
        <v>21</v>
      </c>
    </row>
    <row r="7881" spans="5:15" x14ac:dyDescent="0.25">
      <c r="E7881" s="7">
        <v>50500</v>
      </c>
      <c r="N7881" s="6" t="s">
        <v>20</v>
      </c>
      <c r="O7881" s="6" t="s">
        <v>21</v>
      </c>
    </row>
    <row r="7882" spans="5:15" x14ac:dyDescent="0.25">
      <c r="E7882" s="7">
        <v>50500</v>
      </c>
      <c r="N7882" s="6" t="s">
        <v>20</v>
      </c>
      <c r="O7882" s="6" t="s">
        <v>21</v>
      </c>
    </row>
    <row r="7883" spans="5:15" x14ac:dyDescent="0.25">
      <c r="E7883" s="7">
        <v>50500</v>
      </c>
      <c r="N7883" s="6" t="s">
        <v>20</v>
      </c>
      <c r="O7883" s="6" t="s">
        <v>21</v>
      </c>
    </row>
    <row r="7884" spans="5:15" x14ac:dyDescent="0.25">
      <c r="E7884" s="7">
        <v>50500</v>
      </c>
      <c r="N7884" s="6" t="s">
        <v>20</v>
      </c>
      <c r="O7884" s="6" t="s">
        <v>21</v>
      </c>
    </row>
    <row r="7885" spans="5:15" x14ac:dyDescent="0.25">
      <c r="E7885" s="7">
        <v>50500</v>
      </c>
      <c r="N7885" s="6" t="s">
        <v>20</v>
      </c>
      <c r="O7885" s="6" t="s">
        <v>21</v>
      </c>
    </row>
    <row r="7886" spans="5:15" x14ac:dyDescent="0.25">
      <c r="E7886" s="7">
        <v>50500</v>
      </c>
      <c r="N7886" s="6" t="s">
        <v>20</v>
      </c>
      <c r="O7886" s="6" t="s">
        <v>21</v>
      </c>
    </row>
    <row r="7887" spans="5:15" x14ac:dyDescent="0.25">
      <c r="E7887" s="7">
        <v>50500</v>
      </c>
      <c r="N7887" s="6" t="s">
        <v>20</v>
      </c>
      <c r="O7887" s="6" t="s">
        <v>21</v>
      </c>
    </row>
    <row r="7888" spans="5:15" x14ac:dyDescent="0.25">
      <c r="E7888" s="7">
        <v>50500</v>
      </c>
      <c r="N7888" s="6" t="s">
        <v>20</v>
      </c>
      <c r="O7888" s="6" t="s">
        <v>21</v>
      </c>
    </row>
    <row r="7889" spans="5:15" x14ac:dyDescent="0.25">
      <c r="E7889" s="7">
        <v>50500</v>
      </c>
      <c r="N7889" s="6" t="s">
        <v>20</v>
      </c>
      <c r="O7889" s="6" t="s">
        <v>21</v>
      </c>
    </row>
    <row r="7890" spans="5:15" x14ac:dyDescent="0.25">
      <c r="E7890" s="7">
        <v>50500</v>
      </c>
      <c r="N7890" s="6" t="s">
        <v>20</v>
      </c>
      <c r="O7890" s="6" t="s">
        <v>21</v>
      </c>
    </row>
    <row r="7891" spans="5:15" x14ac:dyDescent="0.25">
      <c r="E7891" s="7">
        <v>50500</v>
      </c>
      <c r="N7891" s="6" t="s">
        <v>20</v>
      </c>
      <c r="O7891" s="6" t="s">
        <v>21</v>
      </c>
    </row>
    <row r="7892" spans="5:15" x14ac:dyDescent="0.25">
      <c r="E7892" s="7">
        <v>50500</v>
      </c>
      <c r="N7892" s="6" t="s">
        <v>20</v>
      </c>
      <c r="O7892" s="6" t="s">
        <v>21</v>
      </c>
    </row>
    <row r="7893" spans="5:15" x14ac:dyDescent="0.25">
      <c r="E7893" s="7">
        <v>50500</v>
      </c>
      <c r="N7893" s="6" t="s">
        <v>20</v>
      </c>
      <c r="O7893" s="6" t="s">
        <v>21</v>
      </c>
    </row>
    <row r="7894" spans="5:15" x14ac:dyDescent="0.25">
      <c r="E7894" s="7">
        <v>50500</v>
      </c>
      <c r="N7894" s="6" t="s">
        <v>20</v>
      </c>
      <c r="O7894" s="6" t="s">
        <v>21</v>
      </c>
    </row>
    <row r="7895" spans="5:15" x14ac:dyDescent="0.25">
      <c r="E7895" s="7">
        <v>50500</v>
      </c>
      <c r="N7895" s="6" t="s">
        <v>20</v>
      </c>
      <c r="O7895" s="6" t="s">
        <v>21</v>
      </c>
    </row>
    <row r="7896" spans="5:15" x14ac:dyDescent="0.25">
      <c r="E7896" s="7">
        <v>50500</v>
      </c>
      <c r="N7896" s="6" t="s">
        <v>20</v>
      </c>
      <c r="O7896" s="6" t="s">
        <v>21</v>
      </c>
    </row>
    <row r="7897" spans="5:15" x14ac:dyDescent="0.25">
      <c r="E7897" s="7">
        <v>50500</v>
      </c>
      <c r="N7897" s="6" t="s">
        <v>20</v>
      </c>
      <c r="O7897" s="6" t="s">
        <v>21</v>
      </c>
    </row>
    <row r="7898" spans="5:15" x14ac:dyDescent="0.25">
      <c r="E7898" s="7">
        <v>50500</v>
      </c>
      <c r="N7898" s="6" t="s">
        <v>20</v>
      </c>
      <c r="O7898" s="6" t="s">
        <v>21</v>
      </c>
    </row>
    <row r="7899" spans="5:15" x14ac:dyDescent="0.25">
      <c r="E7899" s="7">
        <v>50500</v>
      </c>
      <c r="N7899" s="6" t="s">
        <v>20</v>
      </c>
      <c r="O7899" s="6" t="s">
        <v>21</v>
      </c>
    </row>
    <row r="7900" spans="5:15" x14ac:dyDescent="0.25">
      <c r="E7900" s="7">
        <v>50500</v>
      </c>
      <c r="N7900" s="6" t="s">
        <v>20</v>
      </c>
      <c r="O7900" s="6" t="s">
        <v>21</v>
      </c>
    </row>
    <row r="7901" spans="5:15" x14ac:dyDescent="0.25">
      <c r="E7901" s="7">
        <v>50500</v>
      </c>
      <c r="N7901" s="6" t="s">
        <v>20</v>
      </c>
      <c r="O7901" s="6" t="s">
        <v>21</v>
      </c>
    </row>
    <row r="7902" spans="5:15" x14ac:dyDescent="0.25">
      <c r="E7902" s="7">
        <v>50500</v>
      </c>
      <c r="N7902" s="6" t="s">
        <v>20</v>
      </c>
      <c r="O7902" s="6" t="s">
        <v>21</v>
      </c>
    </row>
    <row r="7903" spans="5:15" x14ac:dyDescent="0.25">
      <c r="E7903" s="7">
        <v>50500</v>
      </c>
      <c r="N7903" s="6" t="s">
        <v>20</v>
      </c>
      <c r="O7903" s="6" t="s">
        <v>21</v>
      </c>
    </row>
    <row r="7904" spans="5:15" x14ac:dyDescent="0.25">
      <c r="E7904" s="7">
        <v>50500</v>
      </c>
      <c r="N7904" s="6" t="s">
        <v>20</v>
      </c>
      <c r="O7904" s="6" t="s">
        <v>21</v>
      </c>
    </row>
    <row r="7905" spans="5:15" x14ac:dyDescent="0.25">
      <c r="E7905" s="7">
        <v>50500</v>
      </c>
      <c r="N7905" s="6" t="s">
        <v>20</v>
      </c>
      <c r="O7905" s="6" t="s">
        <v>21</v>
      </c>
    </row>
    <row r="7906" spans="5:15" x14ac:dyDescent="0.25">
      <c r="E7906" s="7">
        <v>50500</v>
      </c>
      <c r="N7906" s="6" t="s">
        <v>20</v>
      </c>
      <c r="O7906" s="6" t="s">
        <v>21</v>
      </c>
    </row>
    <row r="7907" spans="5:15" x14ac:dyDescent="0.25">
      <c r="E7907" s="7">
        <v>50500</v>
      </c>
      <c r="N7907" s="6" t="s">
        <v>20</v>
      </c>
      <c r="O7907" s="6" t="s">
        <v>21</v>
      </c>
    </row>
    <row r="7908" spans="5:15" x14ac:dyDescent="0.25">
      <c r="E7908" s="7">
        <v>50500</v>
      </c>
      <c r="N7908" s="6" t="s">
        <v>20</v>
      </c>
      <c r="O7908" s="6" t="s">
        <v>21</v>
      </c>
    </row>
    <row r="7909" spans="5:15" x14ac:dyDescent="0.25">
      <c r="E7909" s="7">
        <v>50500</v>
      </c>
      <c r="N7909" s="6" t="s">
        <v>20</v>
      </c>
      <c r="O7909" s="6" t="s">
        <v>21</v>
      </c>
    </row>
    <row r="7910" spans="5:15" x14ac:dyDescent="0.25">
      <c r="E7910" s="7">
        <v>50500</v>
      </c>
      <c r="N7910" s="6" t="s">
        <v>20</v>
      </c>
      <c r="O7910" s="6" t="s">
        <v>21</v>
      </c>
    </row>
    <row r="7911" spans="5:15" x14ac:dyDescent="0.25">
      <c r="E7911" s="7">
        <v>50500</v>
      </c>
      <c r="N7911" s="6" t="s">
        <v>20</v>
      </c>
      <c r="O7911" s="6" t="s">
        <v>21</v>
      </c>
    </row>
    <row r="7912" spans="5:15" x14ac:dyDescent="0.25">
      <c r="E7912" s="7">
        <v>50500</v>
      </c>
      <c r="N7912" s="6" t="s">
        <v>20</v>
      </c>
      <c r="O7912" s="6" t="s">
        <v>21</v>
      </c>
    </row>
    <row r="7913" spans="5:15" x14ac:dyDescent="0.25">
      <c r="E7913" s="7">
        <v>50500</v>
      </c>
      <c r="N7913" s="6" t="s">
        <v>20</v>
      </c>
      <c r="O7913" s="6" t="s">
        <v>21</v>
      </c>
    </row>
    <row r="7914" spans="5:15" x14ac:dyDescent="0.25">
      <c r="E7914" s="7">
        <v>50500</v>
      </c>
      <c r="N7914" s="6" t="s">
        <v>20</v>
      </c>
      <c r="O7914" s="6" t="s">
        <v>21</v>
      </c>
    </row>
    <row r="7915" spans="5:15" x14ac:dyDescent="0.25">
      <c r="E7915" s="7">
        <v>50500</v>
      </c>
      <c r="N7915" s="6" t="s">
        <v>20</v>
      </c>
      <c r="O7915" s="6" t="s">
        <v>21</v>
      </c>
    </row>
    <row r="7916" spans="5:15" x14ac:dyDescent="0.25">
      <c r="E7916" s="7">
        <v>50500</v>
      </c>
      <c r="N7916" s="6" t="s">
        <v>20</v>
      </c>
      <c r="O7916" s="6" t="s">
        <v>21</v>
      </c>
    </row>
    <row r="7917" spans="5:15" x14ac:dyDescent="0.25">
      <c r="E7917" s="7">
        <v>50500</v>
      </c>
      <c r="N7917" s="6" t="s">
        <v>20</v>
      </c>
      <c r="O7917" s="6" t="s">
        <v>21</v>
      </c>
    </row>
    <row r="7918" spans="5:15" x14ac:dyDescent="0.25">
      <c r="E7918" s="7">
        <v>50500</v>
      </c>
      <c r="N7918" s="6" t="s">
        <v>20</v>
      </c>
      <c r="O7918" s="6" t="s">
        <v>21</v>
      </c>
    </row>
    <row r="7919" spans="5:15" x14ac:dyDescent="0.25">
      <c r="E7919" s="7">
        <v>50500</v>
      </c>
      <c r="N7919" s="6" t="s">
        <v>20</v>
      </c>
      <c r="O7919" s="6" t="s">
        <v>21</v>
      </c>
    </row>
    <row r="7920" spans="5:15" x14ac:dyDescent="0.25">
      <c r="E7920" s="7">
        <v>50500</v>
      </c>
      <c r="N7920" s="6" t="s">
        <v>20</v>
      </c>
      <c r="O7920" s="6" t="s">
        <v>21</v>
      </c>
    </row>
    <row r="7921" spans="5:15" x14ac:dyDescent="0.25">
      <c r="E7921" s="7">
        <v>50500</v>
      </c>
      <c r="N7921" s="6" t="s">
        <v>20</v>
      </c>
      <c r="O7921" s="6" t="s">
        <v>21</v>
      </c>
    </row>
    <row r="7922" spans="5:15" x14ac:dyDescent="0.25">
      <c r="E7922" s="7">
        <v>50500</v>
      </c>
      <c r="N7922" s="6" t="s">
        <v>20</v>
      </c>
      <c r="O7922" s="6" t="s">
        <v>21</v>
      </c>
    </row>
    <row r="7923" spans="5:15" x14ac:dyDescent="0.25">
      <c r="E7923" s="7">
        <v>50500</v>
      </c>
      <c r="N7923" s="6" t="s">
        <v>20</v>
      </c>
      <c r="O7923" s="6" t="s">
        <v>21</v>
      </c>
    </row>
    <row r="7924" spans="5:15" x14ac:dyDescent="0.25">
      <c r="E7924" s="7">
        <v>50500</v>
      </c>
      <c r="N7924" s="6" t="s">
        <v>20</v>
      </c>
      <c r="O7924" s="6" t="s">
        <v>21</v>
      </c>
    </row>
    <row r="7925" spans="5:15" x14ac:dyDescent="0.25">
      <c r="E7925" s="7">
        <v>50500</v>
      </c>
      <c r="N7925" s="6" t="s">
        <v>20</v>
      </c>
      <c r="O7925" s="6" t="s">
        <v>21</v>
      </c>
    </row>
    <row r="7926" spans="5:15" x14ac:dyDescent="0.25">
      <c r="E7926" s="7">
        <v>50500</v>
      </c>
      <c r="N7926" s="6" t="s">
        <v>20</v>
      </c>
      <c r="O7926" s="6" t="s">
        <v>21</v>
      </c>
    </row>
    <row r="7927" spans="5:15" x14ac:dyDescent="0.25">
      <c r="E7927" s="7">
        <v>50500</v>
      </c>
      <c r="N7927" s="6" t="s">
        <v>20</v>
      </c>
      <c r="O7927" s="6" t="s">
        <v>21</v>
      </c>
    </row>
    <row r="7928" spans="5:15" x14ac:dyDescent="0.25">
      <c r="E7928" s="7">
        <v>50500</v>
      </c>
      <c r="N7928" s="6" t="s">
        <v>20</v>
      </c>
      <c r="O7928" s="6" t="s">
        <v>21</v>
      </c>
    </row>
    <row r="7929" spans="5:15" x14ac:dyDescent="0.25">
      <c r="E7929" s="7">
        <v>50500</v>
      </c>
      <c r="N7929" s="6" t="s">
        <v>20</v>
      </c>
      <c r="O7929" s="6" t="s">
        <v>21</v>
      </c>
    </row>
    <row r="7930" spans="5:15" x14ac:dyDescent="0.25">
      <c r="E7930" s="7">
        <v>50500</v>
      </c>
      <c r="N7930" s="6" t="s">
        <v>20</v>
      </c>
      <c r="O7930" s="6" t="s">
        <v>21</v>
      </c>
    </row>
    <row r="7931" spans="5:15" x14ac:dyDescent="0.25">
      <c r="E7931" s="7">
        <v>50500</v>
      </c>
      <c r="N7931" s="6" t="s">
        <v>20</v>
      </c>
      <c r="O7931" s="6" t="s">
        <v>21</v>
      </c>
    </row>
    <row r="7932" spans="5:15" x14ac:dyDescent="0.25">
      <c r="E7932" s="7">
        <v>50500</v>
      </c>
      <c r="N7932" s="6" t="s">
        <v>20</v>
      </c>
      <c r="O7932" s="6" t="s">
        <v>21</v>
      </c>
    </row>
    <row r="7933" spans="5:15" x14ac:dyDescent="0.25">
      <c r="E7933" s="7">
        <v>50500</v>
      </c>
      <c r="N7933" s="6" t="s">
        <v>20</v>
      </c>
      <c r="O7933" s="6" t="s">
        <v>21</v>
      </c>
    </row>
    <row r="7934" spans="5:15" x14ac:dyDescent="0.25">
      <c r="E7934" s="7">
        <v>50500</v>
      </c>
      <c r="N7934" s="6" t="s">
        <v>20</v>
      </c>
      <c r="O7934" s="6" t="s">
        <v>21</v>
      </c>
    </row>
    <row r="7935" spans="5:15" x14ac:dyDescent="0.25">
      <c r="E7935" s="7">
        <v>50500</v>
      </c>
      <c r="N7935" s="6" t="s">
        <v>20</v>
      </c>
      <c r="O7935" s="6" t="s">
        <v>21</v>
      </c>
    </row>
    <row r="7936" spans="5:15" x14ac:dyDescent="0.25">
      <c r="E7936" s="7">
        <v>50500</v>
      </c>
      <c r="N7936" s="6" t="s">
        <v>20</v>
      </c>
      <c r="O7936" s="6" t="s">
        <v>21</v>
      </c>
    </row>
    <row r="7937" spans="5:15" x14ac:dyDescent="0.25">
      <c r="E7937" s="7">
        <v>50500</v>
      </c>
      <c r="N7937" s="6" t="s">
        <v>20</v>
      </c>
      <c r="O7937" s="6" t="s">
        <v>21</v>
      </c>
    </row>
    <row r="7938" spans="5:15" x14ac:dyDescent="0.25">
      <c r="E7938" s="7">
        <v>50500</v>
      </c>
      <c r="N7938" s="6" t="s">
        <v>20</v>
      </c>
      <c r="O7938" s="6" t="s">
        <v>21</v>
      </c>
    </row>
    <row r="7939" spans="5:15" x14ac:dyDescent="0.25">
      <c r="E7939" s="7">
        <v>50500</v>
      </c>
      <c r="N7939" s="6" t="s">
        <v>20</v>
      </c>
      <c r="O7939" s="6" t="s">
        <v>21</v>
      </c>
    </row>
    <row r="7940" spans="5:15" x14ac:dyDescent="0.25">
      <c r="E7940" s="7">
        <v>50500</v>
      </c>
      <c r="N7940" s="6" t="s">
        <v>20</v>
      </c>
      <c r="O7940" s="6" t="s">
        <v>21</v>
      </c>
    </row>
    <row r="7941" spans="5:15" x14ac:dyDescent="0.25">
      <c r="E7941" s="7">
        <v>50500</v>
      </c>
      <c r="N7941" s="6" t="s">
        <v>20</v>
      </c>
      <c r="O7941" s="6" t="s">
        <v>21</v>
      </c>
    </row>
    <row r="7942" spans="5:15" x14ac:dyDescent="0.25">
      <c r="E7942" s="7">
        <v>50500</v>
      </c>
      <c r="N7942" s="6" t="s">
        <v>20</v>
      </c>
      <c r="O7942" s="6" t="s">
        <v>21</v>
      </c>
    </row>
    <row r="7943" spans="5:15" x14ac:dyDescent="0.25">
      <c r="E7943" s="7">
        <v>50500</v>
      </c>
      <c r="N7943" s="6" t="s">
        <v>20</v>
      </c>
      <c r="O7943" s="6" t="s">
        <v>21</v>
      </c>
    </row>
    <row r="7944" spans="5:15" x14ac:dyDescent="0.25">
      <c r="E7944" s="7">
        <v>50500</v>
      </c>
      <c r="N7944" s="6" t="s">
        <v>20</v>
      </c>
      <c r="O7944" s="6" t="s">
        <v>21</v>
      </c>
    </row>
    <row r="7945" spans="5:15" x14ac:dyDescent="0.25">
      <c r="E7945" s="7">
        <v>50500</v>
      </c>
      <c r="N7945" s="6" t="s">
        <v>20</v>
      </c>
      <c r="O7945" s="6" t="s">
        <v>21</v>
      </c>
    </row>
    <row r="7946" spans="5:15" x14ac:dyDescent="0.25">
      <c r="E7946" s="7">
        <v>50500</v>
      </c>
      <c r="N7946" s="6" t="s">
        <v>20</v>
      </c>
      <c r="O7946" s="6" t="s">
        <v>21</v>
      </c>
    </row>
    <row r="7947" spans="5:15" x14ac:dyDescent="0.25">
      <c r="E7947" s="7">
        <v>50500</v>
      </c>
      <c r="N7947" s="6" t="s">
        <v>20</v>
      </c>
      <c r="O7947" s="6" t="s">
        <v>21</v>
      </c>
    </row>
    <row r="7948" spans="5:15" x14ac:dyDescent="0.25">
      <c r="E7948" s="7">
        <v>50500</v>
      </c>
      <c r="N7948" s="6" t="s">
        <v>20</v>
      </c>
      <c r="O7948" s="6" t="s">
        <v>21</v>
      </c>
    </row>
    <row r="7949" spans="5:15" x14ac:dyDescent="0.25">
      <c r="E7949" s="7">
        <v>50500</v>
      </c>
      <c r="N7949" s="6" t="s">
        <v>20</v>
      </c>
      <c r="O7949" s="6" t="s">
        <v>21</v>
      </c>
    </row>
    <row r="7950" spans="5:15" x14ac:dyDescent="0.25">
      <c r="E7950" s="7">
        <v>50500</v>
      </c>
      <c r="N7950" s="6" t="s">
        <v>20</v>
      </c>
      <c r="O7950" s="6" t="s">
        <v>21</v>
      </c>
    </row>
    <row r="7951" spans="5:15" x14ac:dyDescent="0.25">
      <c r="E7951" s="7">
        <v>50500</v>
      </c>
      <c r="N7951" s="6" t="s">
        <v>20</v>
      </c>
      <c r="O7951" s="6" t="s">
        <v>21</v>
      </c>
    </row>
    <row r="7952" spans="5:15" x14ac:dyDescent="0.25">
      <c r="E7952" s="7">
        <v>50500</v>
      </c>
      <c r="N7952" s="6" t="s">
        <v>20</v>
      </c>
      <c r="O7952" s="6" t="s">
        <v>21</v>
      </c>
    </row>
    <row r="7953" spans="5:15" x14ac:dyDescent="0.25">
      <c r="E7953" s="7">
        <v>50500</v>
      </c>
      <c r="N7953" s="6" t="s">
        <v>20</v>
      </c>
      <c r="O7953" s="6" t="s">
        <v>21</v>
      </c>
    </row>
    <row r="7954" spans="5:15" x14ac:dyDescent="0.25">
      <c r="E7954" s="7">
        <v>50500</v>
      </c>
      <c r="N7954" s="6" t="s">
        <v>20</v>
      </c>
      <c r="O7954" s="6" t="s">
        <v>21</v>
      </c>
    </row>
    <row r="7955" spans="5:15" x14ac:dyDescent="0.25">
      <c r="E7955" s="7">
        <v>50500</v>
      </c>
      <c r="N7955" s="6" t="s">
        <v>20</v>
      </c>
      <c r="O7955" s="6" t="s">
        <v>21</v>
      </c>
    </row>
    <row r="7956" spans="5:15" x14ac:dyDescent="0.25">
      <c r="E7956" s="7">
        <v>50500</v>
      </c>
      <c r="N7956" s="6" t="s">
        <v>20</v>
      </c>
      <c r="O7956" s="6" t="s">
        <v>21</v>
      </c>
    </row>
    <row r="7957" spans="5:15" x14ac:dyDescent="0.25">
      <c r="E7957" s="7">
        <v>50500</v>
      </c>
      <c r="N7957" s="6" t="s">
        <v>20</v>
      </c>
      <c r="O7957" s="6" t="s">
        <v>21</v>
      </c>
    </row>
    <row r="7958" spans="5:15" x14ac:dyDescent="0.25">
      <c r="E7958" s="7">
        <v>50500</v>
      </c>
      <c r="N7958" s="6" t="s">
        <v>20</v>
      </c>
      <c r="O7958" s="6" t="s">
        <v>21</v>
      </c>
    </row>
    <row r="7959" spans="5:15" x14ac:dyDescent="0.25">
      <c r="E7959" s="7">
        <v>50500</v>
      </c>
      <c r="N7959" s="6" t="s">
        <v>20</v>
      </c>
      <c r="O7959" s="6" t="s">
        <v>21</v>
      </c>
    </row>
    <row r="7960" spans="5:15" x14ac:dyDescent="0.25">
      <c r="E7960" s="7">
        <v>50500</v>
      </c>
      <c r="N7960" s="6" t="s">
        <v>20</v>
      </c>
      <c r="O7960" s="6" t="s">
        <v>21</v>
      </c>
    </row>
    <row r="7961" spans="5:15" x14ac:dyDescent="0.25">
      <c r="E7961" s="7">
        <v>50500</v>
      </c>
      <c r="N7961" s="6" t="s">
        <v>20</v>
      </c>
      <c r="O7961" s="6" t="s">
        <v>21</v>
      </c>
    </row>
    <row r="7962" spans="5:15" x14ac:dyDescent="0.25">
      <c r="E7962" s="7">
        <v>50500</v>
      </c>
      <c r="N7962" s="6" t="s">
        <v>20</v>
      </c>
      <c r="O7962" s="6" t="s">
        <v>21</v>
      </c>
    </row>
    <row r="7963" spans="5:15" x14ac:dyDescent="0.25">
      <c r="E7963" s="7">
        <v>50500</v>
      </c>
      <c r="N7963" s="6" t="s">
        <v>20</v>
      </c>
      <c r="O7963" s="6" t="s">
        <v>21</v>
      </c>
    </row>
    <row r="7964" spans="5:15" x14ac:dyDescent="0.25">
      <c r="E7964" s="7">
        <v>50500</v>
      </c>
      <c r="N7964" s="6" t="s">
        <v>20</v>
      </c>
      <c r="O7964" s="6" t="s">
        <v>21</v>
      </c>
    </row>
    <row r="7965" spans="5:15" x14ac:dyDescent="0.25">
      <c r="E7965" s="7">
        <v>50500</v>
      </c>
      <c r="N7965" s="6" t="s">
        <v>20</v>
      </c>
      <c r="O7965" s="6" t="s">
        <v>21</v>
      </c>
    </row>
    <row r="7966" spans="5:15" x14ac:dyDescent="0.25">
      <c r="E7966" s="7">
        <v>50500</v>
      </c>
      <c r="N7966" s="6" t="s">
        <v>20</v>
      </c>
      <c r="O7966" s="6" t="s">
        <v>21</v>
      </c>
    </row>
    <row r="7967" spans="5:15" x14ac:dyDescent="0.25">
      <c r="E7967" s="7">
        <v>50500</v>
      </c>
      <c r="N7967" s="6" t="s">
        <v>20</v>
      </c>
      <c r="O7967" s="6" t="s">
        <v>21</v>
      </c>
    </row>
    <row r="7968" spans="5:15" x14ac:dyDescent="0.25">
      <c r="E7968" s="7">
        <v>50500</v>
      </c>
      <c r="N7968" s="6" t="s">
        <v>20</v>
      </c>
      <c r="O7968" s="6" t="s">
        <v>21</v>
      </c>
    </row>
    <row r="7969" spans="5:15" x14ac:dyDescent="0.25">
      <c r="E7969" s="7">
        <v>50500</v>
      </c>
      <c r="N7969" s="6" t="s">
        <v>20</v>
      </c>
      <c r="O7969" s="6" t="s">
        <v>21</v>
      </c>
    </row>
    <row r="7970" spans="5:15" x14ac:dyDescent="0.25">
      <c r="E7970" s="7">
        <v>50500</v>
      </c>
      <c r="N7970" s="6" t="s">
        <v>20</v>
      </c>
      <c r="O7970" s="6" t="s">
        <v>21</v>
      </c>
    </row>
    <row r="7971" spans="5:15" x14ac:dyDescent="0.25">
      <c r="E7971" s="7">
        <v>50500</v>
      </c>
      <c r="N7971" s="6" t="s">
        <v>20</v>
      </c>
      <c r="O7971" s="6" t="s">
        <v>21</v>
      </c>
    </row>
    <row r="7972" spans="5:15" x14ac:dyDescent="0.25">
      <c r="E7972" s="7">
        <v>50500</v>
      </c>
      <c r="N7972" s="6" t="s">
        <v>20</v>
      </c>
      <c r="O7972" s="6" t="s">
        <v>21</v>
      </c>
    </row>
    <row r="7973" spans="5:15" x14ac:dyDescent="0.25">
      <c r="E7973" s="7">
        <v>50500</v>
      </c>
      <c r="N7973" s="6" t="s">
        <v>20</v>
      </c>
      <c r="O7973" s="6" t="s">
        <v>21</v>
      </c>
    </row>
    <row r="7974" spans="5:15" x14ac:dyDescent="0.25">
      <c r="E7974" s="7">
        <v>50500</v>
      </c>
      <c r="N7974" s="6" t="s">
        <v>20</v>
      </c>
      <c r="O7974" s="6" t="s">
        <v>21</v>
      </c>
    </row>
    <row r="7975" spans="5:15" x14ac:dyDescent="0.25">
      <c r="E7975" s="7">
        <v>50500</v>
      </c>
      <c r="N7975" s="6" t="s">
        <v>20</v>
      </c>
      <c r="O7975" s="6" t="s">
        <v>21</v>
      </c>
    </row>
    <row r="7976" spans="5:15" x14ac:dyDescent="0.25">
      <c r="E7976" s="7">
        <v>50500</v>
      </c>
      <c r="N7976" s="6" t="s">
        <v>20</v>
      </c>
      <c r="O7976" s="6" t="s">
        <v>21</v>
      </c>
    </row>
    <row r="7977" spans="5:15" x14ac:dyDescent="0.25">
      <c r="E7977" s="7">
        <v>50500</v>
      </c>
      <c r="N7977" s="6" t="s">
        <v>20</v>
      </c>
      <c r="O7977" s="6" t="s">
        <v>21</v>
      </c>
    </row>
    <row r="7978" spans="5:15" x14ac:dyDescent="0.25">
      <c r="E7978" s="7">
        <v>50500</v>
      </c>
      <c r="N7978" s="6" t="s">
        <v>20</v>
      </c>
      <c r="O7978" s="6" t="s">
        <v>21</v>
      </c>
    </row>
    <row r="7979" spans="5:15" x14ac:dyDescent="0.25">
      <c r="E7979" s="7">
        <v>50500</v>
      </c>
      <c r="N7979" s="6" t="s">
        <v>20</v>
      </c>
      <c r="O7979" s="6" t="s">
        <v>21</v>
      </c>
    </row>
    <row r="7980" spans="5:15" x14ac:dyDescent="0.25">
      <c r="E7980" s="7">
        <v>50500</v>
      </c>
      <c r="N7980" s="6" t="s">
        <v>20</v>
      </c>
      <c r="O7980" s="6" t="s">
        <v>21</v>
      </c>
    </row>
    <row r="7981" spans="5:15" x14ac:dyDescent="0.25">
      <c r="E7981" s="7">
        <v>50500</v>
      </c>
      <c r="N7981" s="6" t="s">
        <v>20</v>
      </c>
      <c r="O7981" s="6" t="s">
        <v>21</v>
      </c>
    </row>
    <row r="7982" spans="5:15" x14ac:dyDescent="0.25">
      <c r="E7982" s="7">
        <v>50500</v>
      </c>
      <c r="N7982" s="6" t="s">
        <v>20</v>
      </c>
      <c r="O7982" s="6" t="s">
        <v>21</v>
      </c>
    </row>
    <row r="7983" spans="5:15" x14ac:dyDescent="0.25">
      <c r="E7983" s="7">
        <v>50500</v>
      </c>
      <c r="N7983" s="6" t="s">
        <v>20</v>
      </c>
      <c r="O7983" s="6" t="s">
        <v>21</v>
      </c>
    </row>
    <row r="7984" spans="5:15" x14ac:dyDescent="0.25">
      <c r="E7984" s="7">
        <v>50500</v>
      </c>
      <c r="N7984" s="6" t="s">
        <v>20</v>
      </c>
      <c r="O7984" s="6" t="s">
        <v>21</v>
      </c>
    </row>
    <row r="7985" spans="5:15" x14ac:dyDescent="0.25">
      <c r="E7985" s="7">
        <v>50500</v>
      </c>
      <c r="N7985" s="6" t="s">
        <v>20</v>
      </c>
      <c r="O7985" s="6" t="s">
        <v>21</v>
      </c>
    </row>
    <row r="7986" spans="5:15" x14ac:dyDescent="0.25">
      <c r="E7986" s="7">
        <v>50500</v>
      </c>
      <c r="N7986" s="6" t="s">
        <v>20</v>
      </c>
      <c r="O7986" s="6" t="s">
        <v>21</v>
      </c>
    </row>
    <row r="7987" spans="5:15" x14ac:dyDescent="0.25">
      <c r="E7987" s="7">
        <v>50500</v>
      </c>
      <c r="N7987" s="6" t="s">
        <v>20</v>
      </c>
      <c r="O7987" s="6" t="s">
        <v>21</v>
      </c>
    </row>
    <row r="7988" spans="5:15" x14ac:dyDescent="0.25">
      <c r="E7988" s="7">
        <v>50500</v>
      </c>
      <c r="N7988" s="6" t="s">
        <v>20</v>
      </c>
      <c r="O7988" s="6" t="s">
        <v>21</v>
      </c>
    </row>
    <row r="7989" spans="5:15" x14ac:dyDescent="0.25">
      <c r="E7989" s="7">
        <v>50500</v>
      </c>
      <c r="N7989" s="6" t="s">
        <v>20</v>
      </c>
      <c r="O7989" s="6" t="s">
        <v>21</v>
      </c>
    </row>
    <row r="7990" spans="5:15" x14ac:dyDescent="0.25">
      <c r="E7990" s="7">
        <v>50500</v>
      </c>
      <c r="N7990" s="6" t="s">
        <v>20</v>
      </c>
      <c r="O7990" s="6" t="s">
        <v>21</v>
      </c>
    </row>
    <row r="7991" spans="5:15" x14ac:dyDescent="0.25">
      <c r="E7991" s="7">
        <v>50500</v>
      </c>
      <c r="N7991" s="6" t="s">
        <v>20</v>
      </c>
      <c r="O7991" s="6" t="s">
        <v>21</v>
      </c>
    </row>
    <row r="7992" spans="5:15" x14ac:dyDescent="0.25">
      <c r="E7992" s="7">
        <v>50500</v>
      </c>
      <c r="N7992" s="6" t="s">
        <v>20</v>
      </c>
      <c r="O7992" s="6" t="s">
        <v>21</v>
      </c>
    </row>
    <row r="7993" spans="5:15" x14ac:dyDescent="0.25">
      <c r="E7993" s="7">
        <v>50500</v>
      </c>
      <c r="N7993" s="6" t="s">
        <v>20</v>
      </c>
      <c r="O7993" s="6" t="s">
        <v>21</v>
      </c>
    </row>
    <row r="7994" spans="5:15" x14ac:dyDescent="0.25">
      <c r="E7994" s="7">
        <v>50500</v>
      </c>
      <c r="N7994" s="6" t="s">
        <v>20</v>
      </c>
      <c r="O7994" s="6" t="s">
        <v>21</v>
      </c>
    </row>
    <row r="7995" spans="5:15" x14ac:dyDescent="0.25">
      <c r="E7995" s="7">
        <v>50500</v>
      </c>
      <c r="N7995" s="6" t="s">
        <v>20</v>
      </c>
      <c r="O7995" s="6" t="s">
        <v>21</v>
      </c>
    </row>
    <row r="7996" spans="5:15" x14ac:dyDescent="0.25">
      <c r="E7996" s="7">
        <v>50500</v>
      </c>
      <c r="N7996" s="6" t="s">
        <v>20</v>
      </c>
      <c r="O7996" s="6" t="s">
        <v>21</v>
      </c>
    </row>
    <row r="7997" spans="5:15" x14ac:dyDescent="0.25">
      <c r="E7997" s="7">
        <v>50500</v>
      </c>
      <c r="N7997" s="6" t="s">
        <v>20</v>
      </c>
      <c r="O7997" s="6" t="s">
        <v>21</v>
      </c>
    </row>
    <row r="7998" spans="5:15" x14ac:dyDescent="0.25">
      <c r="E7998" s="7">
        <v>50500</v>
      </c>
      <c r="N7998" s="6" t="s">
        <v>20</v>
      </c>
      <c r="O7998" s="6" t="s">
        <v>21</v>
      </c>
    </row>
    <row r="7999" spans="5:15" x14ac:dyDescent="0.25">
      <c r="E7999" s="7">
        <v>50500</v>
      </c>
      <c r="N7999" s="6" t="s">
        <v>20</v>
      </c>
      <c r="O7999" s="6" t="s">
        <v>21</v>
      </c>
    </row>
    <row r="8000" spans="5:15" x14ac:dyDescent="0.25">
      <c r="E8000" s="7">
        <v>50500</v>
      </c>
      <c r="N8000" s="6" t="s">
        <v>20</v>
      </c>
      <c r="O8000" s="6" t="s">
        <v>21</v>
      </c>
    </row>
    <row r="8001" spans="5:15" x14ac:dyDescent="0.25">
      <c r="E8001" s="7">
        <v>50500</v>
      </c>
      <c r="N8001" s="6" t="s">
        <v>20</v>
      </c>
      <c r="O8001" s="6" t="s">
        <v>21</v>
      </c>
    </row>
    <row r="8002" spans="5:15" x14ac:dyDescent="0.25">
      <c r="E8002" s="7">
        <v>50500</v>
      </c>
      <c r="N8002" s="6" t="s">
        <v>20</v>
      </c>
      <c r="O8002" s="6" t="s">
        <v>21</v>
      </c>
    </row>
    <row r="8003" spans="5:15" x14ac:dyDescent="0.25">
      <c r="E8003" s="7">
        <v>50500</v>
      </c>
      <c r="N8003" s="6" t="s">
        <v>20</v>
      </c>
      <c r="O8003" s="6" t="s">
        <v>21</v>
      </c>
    </row>
    <row r="8004" spans="5:15" x14ac:dyDescent="0.25">
      <c r="E8004" s="7">
        <v>50500</v>
      </c>
      <c r="N8004" s="6" t="s">
        <v>20</v>
      </c>
      <c r="O8004" s="6" t="s">
        <v>21</v>
      </c>
    </row>
    <row r="8005" spans="5:15" x14ac:dyDescent="0.25">
      <c r="E8005" s="7">
        <v>50500</v>
      </c>
      <c r="N8005" s="6" t="s">
        <v>20</v>
      </c>
      <c r="O8005" s="6" t="s">
        <v>21</v>
      </c>
    </row>
    <row r="8006" spans="5:15" x14ac:dyDescent="0.25">
      <c r="E8006" s="7">
        <v>50500</v>
      </c>
      <c r="N8006" s="6" t="s">
        <v>20</v>
      </c>
      <c r="O8006" s="6" t="s">
        <v>21</v>
      </c>
    </row>
    <row r="8007" spans="5:15" x14ac:dyDescent="0.25">
      <c r="E8007" s="7">
        <v>50500</v>
      </c>
      <c r="N8007" s="6" t="s">
        <v>20</v>
      </c>
      <c r="O8007" s="6" t="s">
        <v>21</v>
      </c>
    </row>
    <row r="8008" spans="5:15" x14ac:dyDescent="0.25">
      <c r="E8008" s="7">
        <v>50500</v>
      </c>
      <c r="N8008" s="6" t="s">
        <v>20</v>
      </c>
      <c r="O8008" s="6" t="s">
        <v>21</v>
      </c>
    </row>
    <row r="8009" spans="5:15" x14ac:dyDescent="0.25">
      <c r="E8009" s="7">
        <v>50500</v>
      </c>
      <c r="N8009" s="6" t="s">
        <v>20</v>
      </c>
      <c r="O8009" s="6" t="s">
        <v>21</v>
      </c>
    </row>
    <row r="8010" spans="5:15" x14ac:dyDescent="0.25">
      <c r="E8010" s="7">
        <v>50500</v>
      </c>
      <c r="N8010" s="6" t="s">
        <v>20</v>
      </c>
      <c r="O8010" s="6" t="s">
        <v>21</v>
      </c>
    </row>
    <row r="8011" spans="5:15" x14ac:dyDescent="0.25">
      <c r="E8011" s="7">
        <v>50500</v>
      </c>
      <c r="N8011" s="6" t="s">
        <v>20</v>
      </c>
      <c r="O8011" s="6" t="s">
        <v>21</v>
      </c>
    </row>
    <row r="8012" spans="5:15" x14ac:dyDescent="0.25">
      <c r="E8012" s="7">
        <v>50500</v>
      </c>
      <c r="N8012" s="6" t="s">
        <v>20</v>
      </c>
      <c r="O8012" s="6" t="s">
        <v>21</v>
      </c>
    </row>
    <row r="8013" spans="5:15" x14ac:dyDescent="0.25">
      <c r="E8013" s="7">
        <v>50500</v>
      </c>
      <c r="N8013" s="6" t="s">
        <v>20</v>
      </c>
      <c r="O8013" s="6" t="s">
        <v>21</v>
      </c>
    </row>
    <row r="8014" spans="5:15" x14ac:dyDescent="0.25">
      <c r="E8014" s="7">
        <v>50500</v>
      </c>
      <c r="N8014" s="6" t="s">
        <v>20</v>
      </c>
      <c r="O8014" s="6" t="s">
        <v>21</v>
      </c>
    </row>
    <row r="8015" spans="5:15" x14ac:dyDescent="0.25">
      <c r="E8015" s="7">
        <v>50500</v>
      </c>
      <c r="N8015" s="6" t="s">
        <v>20</v>
      </c>
      <c r="O8015" s="6" t="s">
        <v>21</v>
      </c>
    </row>
    <row r="8016" spans="5:15" x14ac:dyDescent="0.25">
      <c r="E8016" s="7">
        <v>50500</v>
      </c>
      <c r="N8016" s="6" t="s">
        <v>20</v>
      </c>
      <c r="O8016" s="6" t="s">
        <v>21</v>
      </c>
    </row>
    <row r="8017" spans="5:15" x14ac:dyDescent="0.25">
      <c r="E8017" s="7">
        <v>50500</v>
      </c>
      <c r="N8017" s="6" t="s">
        <v>20</v>
      </c>
      <c r="O8017" s="6" t="s">
        <v>21</v>
      </c>
    </row>
    <row r="8018" spans="5:15" x14ac:dyDescent="0.25">
      <c r="E8018" s="7">
        <v>50500</v>
      </c>
      <c r="N8018" s="6" t="s">
        <v>20</v>
      </c>
      <c r="O8018" s="6" t="s">
        <v>21</v>
      </c>
    </row>
    <row r="8019" spans="5:15" x14ac:dyDescent="0.25">
      <c r="E8019" s="7">
        <v>50500</v>
      </c>
      <c r="N8019" s="6" t="s">
        <v>20</v>
      </c>
      <c r="O8019" s="6" t="s">
        <v>21</v>
      </c>
    </row>
    <row r="8020" spans="5:15" x14ac:dyDescent="0.25">
      <c r="E8020" s="7">
        <v>50500</v>
      </c>
      <c r="N8020" s="6" t="s">
        <v>20</v>
      </c>
      <c r="O8020" s="6" t="s">
        <v>21</v>
      </c>
    </row>
    <row r="8021" spans="5:15" x14ac:dyDescent="0.25">
      <c r="E8021" s="7">
        <v>50500</v>
      </c>
      <c r="N8021" s="6" t="s">
        <v>20</v>
      </c>
      <c r="O8021" s="6" t="s">
        <v>21</v>
      </c>
    </row>
    <row r="8022" spans="5:15" x14ac:dyDescent="0.25">
      <c r="E8022" s="7">
        <v>50500</v>
      </c>
      <c r="N8022" s="6" t="s">
        <v>20</v>
      </c>
      <c r="O8022" s="6" t="s">
        <v>21</v>
      </c>
    </row>
    <row r="8023" spans="5:15" x14ac:dyDescent="0.25">
      <c r="E8023" s="7">
        <v>50500</v>
      </c>
      <c r="N8023" s="6" t="s">
        <v>20</v>
      </c>
      <c r="O8023" s="6" t="s">
        <v>21</v>
      </c>
    </row>
    <row r="8024" spans="5:15" x14ac:dyDescent="0.25">
      <c r="E8024" s="7">
        <v>50500</v>
      </c>
      <c r="N8024" s="6" t="s">
        <v>20</v>
      </c>
      <c r="O8024" s="6" t="s">
        <v>21</v>
      </c>
    </row>
    <row r="8025" spans="5:15" x14ac:dyDescent="0.25">
      <c r="E8025" s="7">
        <v>50500</v>
      </c>
      <c r="N8025" s="6" t="s">
        <v>20</v>
      </c>
      <c r="O8025" s="6" t="s">
        <v>21</v>
      </c>
    </row>
    <row r="8026" spans="5:15" x14ac:dyDescent="0.25">
      <c r="E8026" s="7">
        <v>50500</v>
      </c>
      <c r="N8026" s="6" t="s">
        <v>20</v>
      </c>
      <c r="O8026" s="6" t="s">
        <v>21</v>
      </c>
    </row>
    <row r="8027" spans="5:15" x14ac:dyDescent="0.25">
      <c r="E8027" s="7">
        <v>50500</v>
      </c>
      <c r="N8027" s="6" t="s">
        <v>20</v>
      </c>
      <c r="O8027" s="6" t="s">
        <v>21</v>
      </c>
    </row>
    <row r="8028" spans="5:15" x14ac:dyDescent="0.25">
      <c r="E8028" s="7">
        <v>50500</v>
      </c>
      <c r="N8028" s="6" t="s">
        <v>20</v>
      </c>
      <c r="O8028" s="6" t="s">
        <v>21</v>
      </c>
    </row>
    <row r="8029" spans="5:15" x14ac:dyDescent="0.25">
      <c r="E8029" s="7">
        <v>50500</v>
      </c>
      <c r="N8029" s="6" t="s">
        <v>20</v>
      </c>
      <c r="O8029" s="6" t="s">
        <v>21</v>
      </c>
    </row>
    <row r="8030" spans="5:15" x14ac:dyDescent="0.25">
      <c r="E8030" s="7">
        <v>50500</v>
      </c>
      <c r="N8030" s="6" t="s">
        <v>20</v>
      </c>
      <c r="O8030" s="6" t="s">
        <v>21</v>
      </c>
    </row>
    <row r="8031" spans="5:15" x14ac:dyDescent="0.25">
      <c r="E8031" s="7">
        <v>50500</v>
      </c>
      <c r="N8031" s="6" t="s">
        <v>20</v>
      </c>
      <c r="O8031" s="6" t="s">
        <v>21</v>
      </c>
    </row>
    <row r="8032" spans="5:15" x14ac:dyDescent="0.25">
      <c r="E8032" s="7">
        <v>50500</v>
      </c>
      <c r="N8032" s="6" t="s">
        <v>20</v>
      </c>
      <c r="O8032" s="6" t="s">
        <v>21</v>
      </c>
    </row>
    <row r="8033" spans="5:15" x14ac:dyDescent="0.25">
      <c r="E8033" s="7">
        <v>50500</v>
      </c>
      <c r="N8033" s="6" t="s">
        <v>20</v>
      </c>
      <c r="O8033" s="6" t="s">
        <v>21</v>
      </c>
    </row>
    <row r="8034" spans="5:15" x14ac:dyDescent="0.25">
      <c r="E8034" s="7">
        <v>50500</v>
      </c>
      <c r="N8034" s="6" t="s">
        <v>20</v>
      </c>
      <c r="O8034" s="6" t="s">
        <v>21</v>
      </c>
    </row>
    <row r="8035" spans="5:15" x14ac:dyDescent="0.25">
      <c r="E8035" s="7">
        <v>50500</v>
      </c>
      <c r="N8035" s="6" t="s">
        <v>20</v>
      </c>
      <c r="O8035" s="6" t="s">
        <v>21</v>
      </c>
    </row>
    <row r="8036" spans="5:15" x14ac:dyDescent="0.25">
      <c r="E8036" s="7">
        <v>50500</v>
      </c>
      <c r="N8036" s="6" t="s">
        <v>20</v>
      </c>
      <c r="O8036" s="6" t="s">
        <v>21</v>
      </c>
    </row>
    <row r="8037" spans="5:15" x14ac:dyDescent="0.25">
      <c r="E8037" s="7">
        <v>50500</v>
      </c>
      <c r="N8037" s="6" t="s">
        <v>20</v>
      </c>
      <c r="O8037" s="6" t="s">
        <v>21</v>
      </c>
    </row>
    <row r="8038" spans="5:15" x14ac:dyDescent="0.25">
      <c r="E8038" s="7">
        <v>50500</v>
      </c>
      <c r="N8038" s="6" t="s">
        <v>20</v>
      </c>
      <c r="O8038" s="6" t="s">
        <v>21</v>
      </c>
    </row>
    <row r="8039" spans="5:15" x14ac:dyDescent="0.25">
      <c r="E8039" s="7">
        <v>50500</v>
      </c>
      <c r="N8039" s="6" t="s">
        <v>20</v>
      </c>
      <c r="O8039" s="6" t="s">
        <v>21</v>
      </c>
    </row>
    <row r="8040" spans="5:15" x14ac:dyDescent="0.25">
      <c r="E8040" s="7">
        <v>50500</v>
      </c>
      <c r="N8040" s="6" t="s">
        <v>20</v>
      </c>
      <c r="O8040" s="6" t="s">
        <v>21</v>
      </c>
    </row>
    <row r="8041" spans="5:15" x14ac:dyDescent="0.25">
      <c r="E8041" s="7">
        <v>50500</v>
      </c>
      <c r="N8041" s="6" t="s">
        <v>20</v>
      </c>
      <c r="O8041" s="6" t="s">
        <v>21</v>
      </c>
    </row>
    <row r="8042" spans="5:15" x14ac:dyDescent="0.25">
      <c r="E8042" s="7">
        <v>50500</v>
      </c>
      <c r="N8042" s="6" t="s">
        <v>20</v>
      </c>
      <c r="O8042" s="6" t="s">
        <v>21</v>
      </c>
    </row>
    <row r="8043" spans="5:15" x14ac:dyDescent="0.25">
      <c r="E8043" s="7">
        <v>50500</v>
      </c>
      <c r="N8043" s="6" t="s">
        <v>20</v>
      </c>
      <c r="O8043" s="6" t="s">
        <v>21</v>
      </c>
    </row>
    <row r="8044" spans="5:15" x14ac:dyDescent="0.25">
      <c r="E8044" s="7">
        <v>50500</v>
      </c>
      <c r="N8044" s="6" t="s">
        <v>20</v>
      </c>
      <c r="O8044" s="6" t="s">
        <v>21</v>
      </c>
    </row>
    <row r="8045" spans="5:15" x14ac:dyDescent="0.25">
      <c r="E8045" s="7">
        <v>50500</v>
      </c>
      <c r="N8045" s="6" t="s">
        <v>20</v>
      </c>
      <c r="O8045" s="6" t="s">
        <v>21</v>
      </c>
    </row>
    <row r="8046" spans="5:15" x14ac:dyDescent="0.25">
      <c r="E8046" s="7">
        <v>50500</v>
      </c>
      <c r="N8046" s="6" t="s">
        <v>20</v>
      </c>
      <c r="O8046" s="6" t="s">
        <v>21</v>
      </c>
    </row>
    <row r="8047" spans="5:15" x14ac:dyDescent="0.25">
      <c r="E8047" s="7">
        <v>50500</v>
      </c>
      <c r="N8047" s="6" t="s">
        <v>20</v>
      </c>
      <c r="O8047" s="6" t="s">
        <v>21</v>
      </c>
    </row>
    <row r="8048" spans="5:15" x14ac:dyDescent="0.25">
      <c r="E8048" s="7">
        <v>50500</v>
      </c>
      <c r="N8048" s="6" t="s">
        <v>20</v>
      </c>
      <c r="O8048" s="6" t="s">
        <v>21</v>
      </c>
    </row>
    <row r="8049" spans="5:15" x14ac:dyDescent="0.25">
      <c r="E8049" s="7">
        <v>50500</v>
      </c>
      <c r="N8049" s="6" t="s">
        <v>20</v>
      </c>
      <c r="O8049" s="6" t="s">
        <v>21</v>
      </c>
    </row>
    <row r="8050" spans="5:15" x14ac:dyDescent="0.25">
      <c r="E8050" s="7">
        <v>50500</v>
      </c>
      <c r="N8050" s="6" t="s">
        <v>20</v>
      </c>
      <c r="O8050" s="6" t="s">
        <v>21</v>
      </c>
    </row>
    <row r="8051" spans="5:15" x14ac:dyDescent="0.25">
      <c r="E8051" s="7">
        <v>50500</v>
      </c>
      <c r="N8051" s="6" t="s">
        <v>20</v>
      </c>
      <c r="O8051" s="6" t="s">
        <v>21</v>
      </c>
    </row>
    <row r="8052" spans="5:15" x14ac:dyDescent="0.25">
      <c r="E8052" s="7">
        <v>50500</v>
      </c>
      <c r="N8052" s="6" t="s">
        <v>20</v>
      </c>
      <c r="O8052" s="6" t="s">
        <v>21</v>
      </c>
    </row>
    <row r="8053" spans="5:15" x14ac:dyDescent="0.25">
      <c r="E8053" s="7">
        <v>50500</v>
      </c>
      <c r="N8053" s="6" t="s">
        <v>20</v>
      </c>
      <c r="O8053" s="6" t="s">
        <v>21</v>
      </c>
    </row>
    <row r="8054" spans="5:15" x14ac:dyDescent="0.25">
      <c r="E8054" s="7">
        <v>50500</v>
      </c>
      <c r="N8054" s="6" t="s">
        <v>20</v>
      </c>
      <c r="O8054" s="6" t="s">
        <v>21</v>
      </c>
    </row>
    <row r="8055" spans="5:15" x14ac:dyDescent="0.25">
      <c r="E8055" s="7">
        <v>50500</v>
      </c>
      <c r="N8055" s="6" t="s">
        <v>20</v>
      </c>
      <c r="O8055" s="6" t="s">
        <v>21</v>
      </c>
    </row>
    <row r="8056" spans="5:15" x14ac:dyDescent="0.25">
      <c r="E8056" s="7">
        <v>50500</v>
      </c>
      <c r="N8056" s="6" t="s">
        <v>20</v>
      </c>
      <c r="O8056" s="6" t="s">
        <v>21</v>
      </c>
    </row>
    <row r="8057" spans="5:15" x14ac:dyDescent="0.25">
      <c r="E8057" s="7">
        <v>50500</v>
      </c>
      <c r="N8057" s="6" t="s">
        <v>20</v>
      </c>
      <c r="O8057" s="6" t="s">
        <v>21</v>
      </c>
    </row>
    <row r="8058" spans="5:15" x14ac:dyDescent="0.25">
      <c r="E8058" s="7">
        <v>50500</v>
      </c>
      <c r="N8058" s="6" t="s">
        <v>20</v>
      </c>
      <c r="O8058" s="6" t="s">
        <v>21</v>
      </c>
    </row>
    <row r="8059" spans="5:15" x14ac:dyDescent="0.25">
      <c r="E8059" s="7">
        <v>50500</v>
      </c>
      <c r="N8059" s="6" t="s">
        <v>20</v>
      </c>
      <c r="O8059" s="6" t="s">
        <v>21</v>
      </c>
    </row>
    <row r="8060" spans="5:15" x14ac:dyDescent="0.25">
      <c r="E8060" s="7">
        <v>50500</v>
      </c>
      <c r="N8060" s="6" t="s">
        <v>20</v>
      </c>
      <c r="O8060" s="6" t="s">
        <v>21</v>
      </c>
    </row>
    <row r="8061" spans="5:15" x14ac:dyDescent="0.25">
      <c r="E8061" s="7">
        <v>50500</v>
      </c>
      <c r="N8061" s="6" t="s">
        <v>20</v>
      </c>
      <c r="O8061" s="6" t="s">
        <v>21</v>
      </c>
    </row>
    <row r="8062" spans="5:15" x14ac:dyDescent="0.25">
      <c r="E8062" s="7">
        <v>50500</v>
      </c>
      <c r="N8062" s="6" t="s">
        <v>20</v>
      </c>
      <c r="O8062" s="6" t="s">
        <v>21</v>
      </c>
    </row>
    <row r="8063" spans="5:15" x14ac:dyDescent="0.25">
      <c r="E8063" s="7">
        <v>50500</v>
      </c>
      <c r="N8063" s="6" t="s">
        <v>20</v>
      </c>
      <c r="O8063" s="6" t="s">
        <v>21</v>
      </c>
    </row>
    <row r="8064" spans="5:15" x14ac:dyDescent="0.25">
      <c r="E8064" s="7">
        <v>50500</v>
      </c>
      <c r="N8064" s="6" t="s">
        <v>20</v>
      </c>
      <c r="O8064" s="6" t="s">
        <v>21</v>
      </c>
    </row>
    <row r="8065" spans="5:15" x14ac:dyDescent="0.25">
      <c r="E8065" s="7">
        <v>50500</v>
      </c>
      <c r="N8065" s="6" t="s">
        <v>20</v>
      </c>
      <c r="O8065" s="6" t="s">
        <v>21</v>
      </c>
    </row>
    <row r="8066" spans="5:15" x14ac:dyDescent="0.25">
      <c r="E8066" s="7">
        <v>50500</v>
      </c>
      <c r="N8066" s="6" t="s">
        <v>20</v>
      </c>
      <c r="O8066" s="6" t="s">
        <v>21</v>
      </c>
    </row>
    <row r="8067" spans="5:15" x14ac:dyDescent="0.25">
      <c r="E8067" s="7">
        <v>50500</v>
      </c>
      <c r="N8067" s="6" t="s">
        <v>20</v>
      </c>
      <c r="O8067" s="6" t="s">
        <v>21</v>
      </c>
    </row>
    <row r="8068" spans="5:15" x14ac:dyDescent="0.25">
      <c r="E8068" s="7">
        <v>50500</v>
      </c>
      <c r="N8068" s="6" t="s">
        <v>20</v>
      </c>
      <c r="O8068" s="6" t="s">
        <v>21</v>
      </c>
    </row>
    <row r="8069" spans="5:15" x14ac:dyDescent="0.25">
      <c r="E8069" s="7">
        <v>50500</v>
      </c>
      <c r="N8069" s="6" t="s">
        <v>20</v>
      </c>
      <c r="O8069" s="6" t="s">
        <v>21</v>
      </c>
    </row>
    <row r="8070" spans="5:15" x14ac:dyDescent="0.25">
      <c r="E8070" s="7">
        <v>50500</v>
      </c>
      <c r="N8070" s="6" t="s">
        <v>20</v>
      </c>
      <c r="O8070" s="6" t="s">
        <v>21</v>
      </c>
    </row>
    <row r="8071" spans="5:15" x14ac:dyDescent="0.25">
      <c r="E8071" s="7">
        <v>50500</v>
      </c>
      <c r="N8071" s="6" t="s">
        <v>20</v>
      </c>
      <c r="O8071" s="6" t="s">
        <v>21</v>
      </c>
    </row>
    <row r="8072" spans="5:15" x14ac:dyDescent="0.25">
      <c r="E8072" s="7">
        <v>50500</v>
      </c>
      <c r="N8072" s="6" t="s">
        <v>20</v>
      </c>
      <c r="O8072" s="6" t="s">
        <v>21</v>
      </c>
    </row>
    <row r="8073" spans="5:15" x14ac:dyDescent="0.25">
      <c r="E8073" s="7">
        <v>50500</v>
      </c>
      <c r="N8073" s="6" t="s">
        <v>20</v>
      </c>
      <c r="O8073" s="6" t="s">
        <v>21</v>
      </c>
    </row>
    <row r="8074" spans="5:15" x14ac:dyDescent="0.25">
      <c r="E8074" s="7">
        <v>50500</v>
      </c>
      <c r="N8074" s="6" t="s">
        <v>20</v>
      </c>
      <c r="O8074" s="6" t="s">
        <v>21</v>
      </c>
    </row>
    <row r="8075" spans="5:15" x14ac:dyDescent="0.25">
      <c r="E8075" s="7">
        <v>50500</v>
      </c>
      <c r="N8075" s="6" t="s">
        <v>20</v>
      </c>
      <c r="O8075" s="6" t="s">
        <v>21</v>
      </c>
    </row>
    <row r="8076" spans="5:15" x14ac:dyDescent="0.25">
      <c r="E8076" s="7">
        <v>50500</v>
      </c>
      <c r="N8076" s="6" t="s">
        <v>20</v>
      </c>
      <c r="O8076" s="6" t="s">
        <v>21</v>
      </c>
    </row>
    <row r="8077" spans="5:15" x14ac:dyDescent="0.25">
      <c r="E8077" s="7">
        <v>50500</v>
      </c>
      <c r="N8077" s="6" t="s">
        <v>20</v>
      </c>
      <c r="O8077" s="6" t="s">
        <v>21</v>
      </c>
    </row>
    <row r="8078" spans="5:15" x14ac:dyDescent="0.25">
      <c r="E8078" s="7">
        <v>50500</v>
      </c>
      <c r="N8078" s="6" t="s">
        <v>20</v>
      </c>
      <c r="O8078" s="6" t="s">
        <v>21</v>
      </c>
    </row>
    <row r="8079" spans="5:15" x14ac:dyDescent="0.25">
      <c r="E8079" s="7">
        <v>50500</v>
      </c>
      <c r="N8079" s="6" t="s">
        <v>20</v>
      </c>
      <c r="O8079" s="6" t="s">
        <v>21</v>
      </c>
    </row>
    <row r="8080" spans="5:15" x14ac:dyDescent="0.25">
      <c r="E8080" s="7">
        <v>50500</v>
      </c>
      <c r="N8080" s="6" t="s">
        <v>20</v>
      </c>
      <c r="O8080" s="6" t="s">
        <v>21</v>
      </c>
    </row>
    <row r="8081" spans="5:15" x14ac:dyDescent="0.25">
      <c r="E8081" s="7">
        <v>50500</v>
      </c>
      <c r="N8081" s="6" t="s">
        <v>20</v>
      </c>
      <c r="O8081" s="6" t="s">
        <v>21</v>
      </c>
    </row>
    <row r="8082" spans="5:15" x14ac:dyDescent="0.25">
      <c r="E8082" s="7">
        <v>50500</v>
      </c>
      <c r="N8082" s="6" t="s">
        <v>20</v>
      </c>
      <c r="O8082" s="6" t="s">
        <v>21</v>
      </c>
    </row>
    <row r="8083" spans="5:15" x14ac:dyDescent="0.25">
      <c r="E8083" s="7">
        <v>50500</v>
      </c>
      <c r="N8083" s="6" t="s">
        <v>20</v>
      </c>
      <c r="O8083" s="6" t="s">
        <v>21</v>
      </c>
    </row>
    <row r="8084" spans="5:15" x14ac:dyDescent="0.25">
      <c r="E8084" s="7">
        <v>50500</v>
      </c>
      <c r="N8084" s="6" t="s">
        <v>20</v>
      </c>
      <c r="O8084" s="6" t="s">
        <v>21</v>
      </c>
    </row>
    <row r="8085" spans="5:15" x14ac:dyDescent="0.25">
      <c r="E8085" s="7">
        <v>50500</v>
      </c>
      <c r="N8085" s="6" t="s">
        <v>20</v>
      </c>
      <c r="O8085" s="6" t="s">
        <v>21</v>
      </c>
    </row>
    <row r="8086" spans="5:15" x14ac:dyDescent="0.25">
      <c r="E8086" s="7">
        <v>50500</v>
      </c>
      <c r="N8086" s="6" t="s">
        <v>20</v>
      </c>
      <c r="O8086" s="6" t="s">
        <v>21</v>
      </c>
    </row>
    <row r="8087" spans="5:15" x14ac:dyDescent="0.25">
      <c r="E8087" s="7">
        <v>50500</v>
      </c>
      <c r="N8087" s="6" t="s">
        <v>20</v>
      </c>
      <c r="O8087" s="6" t="s">
        <v>21</v>
      </c>
    </row>
    <row r="8088" spans="5:15" x14ac:dyDescent="0.25">
      <c r="E8088" s="7">
        <v>50500</v>
      </c>
      <c r="N8088" s="6" t="s">
        <v>20</v>
      </c>
      <c r="O8088" s="6" t="s">
        <v>21</v>
      </c>
    </row>
    <row r="8089" spans="5:15" x14ac:dyDescent="0.25">
      <c r="E8089" s="7">
        <v>50500</v>
      </c>
      <c r="N8089" s="6" t="s">
        <v>20</v>
      </c>
      <c r="O8089" s="6" t="s">
        <v>21</v>
      </c>
    </row>
    <row r="8090" spans="5:15" x14ac:dyDescent="0.25">
      <c r="E8090" s="7">
        <v>50500</v>
      </c>
      <c r="N8090" s="6" t="s">
        <v>20</v>
      </c>
      <c r="O8090" s="6" t="s">
        <v>21</v>
      </c>
    </row>
    <row r="8091" spans="5:15" x14ac:dyDescent="0.25">
      <c r="E8091" s="7">
        <v>50500</v>
      </c>
      <c r="N8091" s="6" t="s">
        <v>20</v>
      </c>
      <c r="O8091" s="6" t="s">
        <v>21</v>
      </c>
    </row>
    <row r="8092" spans="5:15" x14ac:dyDescent="0.25">
      <c r="E8092" s="7">
        <v>50500</v>
      </c>
      <c r="N8092" s="6" t="s">
        <v>20</v>
      </c>
      <c r="O8092" s="6" t="s">
        <v>21</v>
      </c>
    </row>
    <row r="8093" spans="5:15" x14ac:dyDescent="0.25">
      <c r="E8093" s="7">
        <v>50500</v>
      </c>
      <c r="N8093" s="6" t="s">
        <v>20</v>
      </c>
      <c r="O8093" s="6" t="s">
        <v>21</v>
      </c>
    </row>
    <row r="8094" spans="5:15" x14ac:dyDescent="0.25">
      <c r="E8094" s="7">
        <v>50500</v>
      </c>
      <c r="N8094" s="6" t="s">
        <v>20</v>
      </c>
      <c r="O8094" s="6" t="s">
        <v>21</v>
      </c>
    </row>
    <row r="8095" spans="5:15" x14ac:dyDescent="0.25">
      <c r="E8095" s="7">
        <v>50500</v>
      </c>
      <c r="N8095" s="6" t="s">
        <v>20</v>
      </c>
      <c r="O8095" s="6" t="s">
        <v>21</v>
      </c>
    </row>
    <row r="8096" spans="5:15" x14ac:dyDescent="0.25">
      <c r="E8096" s="7">
        <v>50500</v>
      </c>
      <c r="N8096" s="6" t="s">
        <v>20</v>
      </c>
      <c r="O8096" s="6" t="s">
        <v>21</v>
      </c>
    </row>
    <row r="8097" spans="5:15" x14ac:dyDescent="0.25">
      <c r="E8097" s="7">
        <v>50500</v>
      </c>
      <c r="N8097" s="6" t="s">
        <v>20</v>
      </c>
      <c r="O8097" s="6" t="s">
        <v>21</v>
      </c>
    </row>
    <row r="8098" spans="5:15" x14ac:dyDescent="0.25">
      <c r="E8098" s="7">
        <v>50500</v>
      </c>
      <c r="N8098" s="6" t="s">
        <v>20</v>
      </c>
      <c r="O8098" s="6" t="s">
        <v>21</v>
      </c>
    </row>
    <row r="8099" spans="5:15" x14ac:dyDescent="0.25">
      <c r="E8099" s="7">
        <v>50500</v>
      </c>
      <c r="N8099" s="6" t="s">
        <v>20</v>
      </c>
      <c r="O8099" s="6" t="s">
        <v>21</v>
      </c>
    </row>
    <row r="8100" spans="5:15" x14ac:dyDescent="0.25">
      <c r="E8100" s="7">
        <v>50500</v>
      </c>
      <c r="N8100" s="6" t="s">
        <v>20</v>
      </c>
      <c r="O8100" s="6" t="s">
        <v>21</v>
      </c>
    </row>
    <row r="8101" spans="5:15" x14ac:dyDescent="0.25">
      <c r="E8101" s="7">
        <v>50500</v>
      </c>
      <c r="N8101" s="6" t="s">
        <v>20</v>
      </c>
      <c r="O8101" s="6" t="s">
        <v>21</v>
      </c>
    </row>
    <row r="8102" spans="5:15" x14ac:dyDescent="0.25">
      <c r="E8102" s="7">
        <v>50500</v>
      </c>
      <c r="N8102" s="6" t="s">
        <v>20</v>
      </c>
      <c r="O8102" s="6" t="s">
        <v>21</v>
      </c>
    </row>
    <row r="8103" spans="5:15" x14ac:dyDescent="0.25">
      <c r="E8103" s="7">
        <v>50500</v>
      </c>
      <c r="N8103" s="6" t="s">
        <v>20</v>
      </c>
      <c r="O8103" s="6" t="s">
        <v>21</v>
      </c>
    </row>
    <row r="8104" spans="5:15" x14ac:dyDescent="0.25">
      <c r="E8104" s="7">
        <v>50500</v>
      </c>
      <c r="N8104" s="6" t="s">
        <v>20</v>
      </c>
      <c r="O8104" s="6" t="s">
        <v>21</v>
      </c>
    </row>
    <row r="8105" spans="5:15" x14ac:dyDescent="0.25">
      <c r="E8105" s="7">
        <v>50500</v>
      </c>
      <c r="N8105" s="6" t="s">
        <v>20</v>
      </c>
      <c r="O8105" s="6" t="s">
        <v>21</v>
      </c>
    </row>
    <row r="8106" spans="5:15" x14ac:dyDescent="0.25">
      <c r="E8106" s="7">
        <v>50500</v>
      </c>
      <c r="N8106" s="6" t="s">
        <v>20</v>
      </c>
      <c r="O8106" s="6" t="s">
        <v>21</v>
      </c>
    </row>
    <row r="8107" spans="5:15" x14ac:dyDescent="0.25">
      <c r="E8107" s="7">
        <v>50500</v>
      </c>
      <c r="N8107" s="6" t="s">
        <v>20</v>
      </c>
      <c r="O8107" s="6" t="s">
        <v>21</v>
      </c>
    </row>
    <row r="8108" spans="5:15" x14ac:dyDescent="0.25">
      <c r="E8108" s="7">
        <v>50500</v>
      </c>
      <c r="N8108" s="6" t="s">
        <v>20</v>
      </c>
      <c r="O8108" s="6" t="s">
        <v>21</v>
      </c>
    </row>
    <row r="8109" spans="5:15" x14ac:dyDescent="0.25">
      <c r="E8109" s="7">
        <v>50500</v>
      </c>
      <c r="N8109" s="6" t="s">
        <v>20</v>
      </c>
      <c r="O8109" s="6" t="s">
        <v>21</v>
      </c>
    </row>
    <row r="8110" spans="5:15" x14ac:dyDescent="0.25">
      <c r="E8110" s="7">
        <v>50500</v>
      </c>
      <c r="N8110" s="6" t="s">
        <v>20</v>
      </c>
      <c r="O8110" s="6" t="s">
        <v>21</v>
      </c>
    </row>
    <row r="8111" spans="5:15" x14ac:dyDescent="0.25">
      <c r="E8111" s="7">
        <v>50500</v>
      </c>
      <c r="N8111" s="6" t="s">
        <v>20</v>
      </c>
      <c r="O8111" s="6" t="s">
        <v>21</v>
      </c>
    </row>
    <row r="8112" spans="5:15" x14ac:dyDescent="0.25">
      <c r="E8112" s="7">
        <v>50500</v>
      </c>
      <c r="N8112" s="6" t="s">
        <v>20</v>
      </c>
      <c r="O8112" s="6" t="s">
        <v>21</v>
      </c>
    </row>
    <row r="8113" spans="5:15" x14ac:dyDescent="0.25">
      <c r="E8113" s="7">
        <v>50500</v>
      </c>
      <c r="N8113" s="6" t="s">
        <v>20</v>
      </c>
      <c r="O8113" s="6" t="s">
        <v>21</v>
      </c>
    </row>
    <row r="8114" spans="5:15" x14ac:dyDescent="0.25">
      <c r="E8114" s="7">
        <v>50500</v>
      </c>
      <c r="N8114" s="6" t="s">
        <v>20</v>
      </c>
      <c r="O8114" s="6" t="s">
        <v>21</v>
      </c>
    </row>
    <row r="8115" spans="5:15" x14ac:dyDescent="0.25">
      <c r="E8115" s="7">
        <v>50500</v>
      </c>
      <c r="N8115" s="6" t="s">
        <v>20</v>
      </c>
      <c r="O8115" s="6" t="s">
        <v>21</v>
      </c>
    </row>
    <row r="8116" spans="5:15" x14ac:dyDescent="0.25">
      <c r="E8116" s="7">
        <v>50500</v>
      </c>
      <c r="N8116" s="6" t="s">
        <v>20</v>
      </c>
      <c r="O8116" s="6" t="s">
        <v>21</v>
      </c>
    </row>
    <row r="8117" spans="5:15" x14ac:dyDescent="0.25">
      <c r="E8117" s="7">
        <v>50500</v>
      </c>
      <c r="N8117" s="6" t="s">
        <v>20</v>
      </c>
      <c r="O8117" s="6" t="s">
        <v>21</v>
      </c>
    </row>
    <row r="8118" spans="5:15" x14ac:dyDescent="0.25">
      <c r="E8118" s="7">
        <v>50500</v>
      </c>
      <c r="N8118" s="6" t="s">
        <v>20</v>
      </c>
      <c r="O8118" s="6" t="s">
        <v>21</v>
      </c>
    </row>
    <row r="8119" spans="5:15" x14ac:dyDescent="0.25">
      <c r="E8119" s="7">
        <v>50500</v>
      </c>
      <c r="N8119" s="6" t="s">
        <v>20</v>
      </c>
      <c r="O8119" s="6" t="s">
        <v>21</v>
      </c>
    </row>
    <row r="8120" spans="5:15" x14ac:dyDescent="0.25">
      <c r="E8120" s="7">
        <v>50500</v>
      </c>
      <c r="N8120" s="6" t="s">
        <v>20</v>
      </c>
      <c r="O8120" s="6" t="s">
        <v>21</v>
      </c>
    </row>
    <row r="8121" spans="5:15" x14ac:dyDescent="0.25">
      <c r="E8121" s="7">
        <v>50500</v>
      </c>
      <c r="N8121" s="6" t="s">
        <v>20</v>
      </c>
      <c r="O8121" s="6" t="s">
        <v>21</v>
      </c>
    </row>
    <row r="8122" spans="5:15" x14ac:dyDescent="0.25">
      <c r="E8122" s="7">
        <v>50500</v>
      </c>
      <c r="N8122" s="6" t="s">
        <v>20</v>
      </c>
      <c r="O8122" s="6" t="s">
        <v>21</v>
      </c>
    </row>
    <row r="8123" spans="5:15" x14ac:dyDescent="0.25">
      <c r="E8123" s="7">
        <v>50500</v>
      </c>
      <c r="N8123" s="6" t="s">
        <v>20</v>
      </c>
      <c r="O8123" s="6" t="s">
        <v>21</v>
      </c>
    </row>
    <row r="8124" spans="5:15" x14ac:dyDescent="0.25">
      <c r="E8124" s="7">
        <v>50500</v>
      </c>
      <c r="N8124" s="6" t="s">
        <v>20</v>
      </c>
      <c r="O8124" s="6" t="s">
        <v>21</v>
      </c>
    </row>
    <row r="8125" spans="5:15" x14ac:dyDescent="0.25">
      <c r="E8125" s="7">
        <v>50500</v>
      </c>
      <c r="N8125" s="6" t="s">
        <v>20</v>
      </c>
      <c r="O8125" s="6" t="s">
        <v>21</v>
      </c>
    </row>
    <row r="8126" spans="5:15" x14ac:dyDescent="0.25">
      <c r="E8126" s="7">
        <v>50500</v>
      </c>
      <c r="N8126" s="6" t="s">
        <v>20</v>
      </c>
      <c r="O8126" s="6" t="s">
        <v>21</v>
      </c>
    </row>
    <row r="8127" spans="5:15" x14ac:dyDescent="0.25">
      <c r="E8127" s="7">
        <v>50500</v>
      </c>
      <c r="N8127" s="6" t="s">
        <v>20</v>
      </c>
      <c r="O8127" s="6" t="s">
        <v>21</v>
      </c>
    </row>
    <row r="8128" spans="5:15" x14ac:dyDescent="0.25">
      <c r="E8128" s="7">
        <v>50500</v>
      </c>
      <c r="N8128" s="6" t="s">
        <v>20</v>
      </c>
      <c r="O8128" s="6" t="s">
        <v>21</v>
      </c>
    </row>
    <row r="8129" spans="5:15" x14ac:dyDescent="0.25">
      <c r="E8129" s="7">
        <v>50500</v>
      </c>
      <c r="N8129" s="6" t="s">
        <v>20</v>
      </c>
      <c r="O8129" s="6" t="s">
        <v>21</v>
      </c>
    </row>
    <row r="8130" spans="5:15" x14ac:dyDescent="0.25">
      <c r="E8130" s="7">
        <v>50500</v>
      </c>
      <c r="N8130" s="6" t="s">
        <v>20</v>
      </c>
      <c r="O8130" s="6" t="s">
        <v>21</v>
      </c>
    </row>
    <row r="8131" spans="5:15" x14ac:dyDescent="0.25">
      <c r="E8131" s="7">
        <v>50500</v>
      </c>
      <c r="N8131" s="6" t="s">
        <v>20</v>
      </c>
      <c r="O8131" s="6" t="s">
        <v>21</v>
      </c>
    </row>
    <row r="8132" spans="5:15" x14ac:dyDescent="0.25">
      <c r="E8132" s="7">
        <v>50500</v>
      </c>
      <c r="N8132" s="6" t="s">
        <v>20</v>
      </c>
      <c r="O8132" s="6" t="s">
        <v>21</v>
      </c>
    </row>
    <row r="8133" spans="5:15" x14ac:dyDescent="0.25">
      <c r="E8133" s="7">
        <v>50500</v>
      </c>
      <c r="N8133" s="6" t="s">
        <v>20</v>
      </c>
      <c r="O8133" s="6" t="s">
        <v>21</v>
      </c>
    </row>
    <row r="8134" spans="5:15" x14ac:dyDescent="0.25">
      <c r="E8134" s="7">
        <v>50500</v>
      </c>
      <c r="N8134" s="6" t="s">
        <v>20</v>
      </c>
      <c r="O8134" s="6" t="s">
        <v>21</v>
      </c>
    </row>
    <row r="8135" spans="5:15" x14ac:dyDescent="0.25">
      <c r="E8135" s="7">
        <v>50500</v>
      </c>
      <c r="N8135" s="6" t="s">
        <v>20</v>
      </c>
      <c r="O8135" s="6" t="s">
        <v>21</v>
      </c>
    </row>
    <row r="8136" spans="5:15" x14ac:dyDescent="0.25">
      <c r="E8136" s="7">
        <v>50500</v>
      </c>
      <c r="N8136" s="6" t="s">
        <v>20</v>
      </c>
      <c r="O8136" s="6" t="s">
        <v>21</v>
      </c>
    </row>
    <row r="8137" spans="5:15" x14ac:dyDescent="0.25">
      <c r="E8137" s="7">
        <v>50500</v>
      </c>
      <c r="N8137" s="6" t="s">
        <v>20</v>
      </c>
      <c r="O8137" s="6" t="s">
        <v>21</v>
      </c>
    </row>
    <row r="8138" spans="5:15" x14ac:dyDescent="0.25">
      <c r="E8138" s="7">
        <v>50500</v>
      </c>
      <c r="N8138" s="6" t="s">
        <v>20</v>
      </c>
      <c r="O8138" s="6" t="s">
        <v>21</v>
      </c>
    </row>
    <row r="8139" spans="5:15" x14ac:dyDescent="0.25">
      <c r="E8139" s="7">
        <v>50500</v>
      </c>
      <c r="N8139" s="6" t="s">
        <v>20</v>
      </c>
      <c r="O8139" s="6" t="s">
        <v>21</v>
      </c>
    </row>
    <row r="8140" spans="5:15" x14ac:dyDescent="0.25">
      <c r="E8140" s="7">
        <v>50500</v>
      </c>
      <c r="N8140" s="6" t="s">
        <v>20</v>
      </c>
      <c r="O8140" s="6" t="s">
        <v>21</v>
      </c>
    </row>
    <row r="8141" spans="5:15" x14ac:dyDescent="0.25">
      <c r="E8141" s="7">
        <v>50500</v>
      </c>
      <c r="N8141" s="6" t="s">
        <v>20</v>
      </c>
      <c r="O8141" s="6" t="s">
        <v>21</v>
      </c>
    </row>
    <row r="8142" spans="5:15" x14ac:dyDescent="0.25">
      <c r="E8142" s="7">
        <v>50500</v>
      </c>
      <c r="N8142" s="6" t="s">
        <v>20</v>
      </c>
      <c r="O8142" s="6" t="s">
        <v>21</v>
      </c>
    </row>
    <row r="8143" spans="5:15" x14ac:dyDescent="0.25">
      <c r="E8143" s="7">
        <v>50500</v>
      </c>
      <c r="N8143" s="6" t="s">
        <v>20</v>
      </c>
      <c r="O8143" s="6" t="s">
        <v>21</v>
      </c>
    </row>
    <row r="8144" spans="5:15" x14ac:dyDescent="0.25">
      <c r="E8144" s="7">
        <v>50500</v>
      </c>
      <c r="N8144" s="6" t="s">
        <v>20</v>
      </c>
      <c r="O8144" s="6" t="s">
        <v>21</v>
      </c>
    </row>
    <row r="8145" spans="5:15" x14ac:dyDescent="0.25">
      <c r="E8145" s="7">
        <v>50500</v>
      </c>
      <c r="N8145" s="6" t="s">
        <v>20</v>
      </c>
      <c r="O8145" s="6" t="s">
        <v>21</v>
      </c>
    </row>
    <row r="8146" spans="5:15" x14ac:dyDescent="0.25">
      <c r="E8146" s="7">
        <v>50500</v>
      </c>
      <c r="N8146" s="6" t="s">
        <v>20</v>
      </c>
      <c r="O8146" s="6" t="s">
        <v>21</v>
      </c>
    </row>
    <row r="8147" spans="5:15" x14ac:dyDescent="0.25">
      <c r="E8147" s="7">
        <v>50500</v>
      </c>
      <c r="N8147" s="6" t="s">
        <v>20</v>
      </c>
      <c r="O8147" s="6" t="s">
        <v>21</v>
      </c>
    </row>
    <row r="8148" spans="5:15" x14ac:dyDescent="0.25">
      <c r="E8148" s="7">
        <v>50500</v>
      </c>
      <c r="N8148" s="6" t="s">
        <v>20</v>
      </c>
      <c r="O8148" s="6" t="s">
        <v>21</v>
      </c>
    </row>
    <row r="8149" spans="5:15" x14ac:dyDescent="0.25">
      <c r="E8149" s="7">
        <v>50500</v>
      </c>
      <c r="N8149" s="6" t="s">
        <v>20</v>
      </c>
      <c r="O8149" s="6" t="s">
        <v>21</v>
      </c>
    </row>
    <row r="8150" spans="5:15" x14ac:dyDescent="0.25">
      <c r="E8150" s="7">
        <v>50500</v>
      </c>
      <c r="N8150" s="6" t="s">
        <v>20</v>
      </c>
      <c r="O8150" s="6" t="s">
        <v>21</v>
      </c>
    </row>
    <row r="8151" spans="5:15" x14ac:dyDescent="0.25">
      <c r="E8151" s="7">
        <v>50500</v>
      </c>
      <c r="N8151" s="6" t="s">
        <v>20</v>
      </c>
      <c r="O8151" s="6" t="s">
        <v>21</v>
      </c>
    </row>
    <row r="8152" spans="5:15" x14ac:dyDescent="0.25">
      <c r="E8152" s="7">
        <v>50500</v>
      </c>
      <c r="N8152" s="6" t="s">
        <v>20</v>
      </c>
      <c r="O8152" s="6" t="s">
        <v>21</v>
      </c>
    </row>
    <row r="8153" spans="5:15" x14ac:dyDescent="0.25">
      <c r="E8153" s="7">
        <v>50500</v>
      </c>
      <c r="N8153" s="6" t="s">
        <v>20</v>
      </c>
      <c r="O8153" s="6" t="s">
        <v>21</v>
      </c>
    </row>
    <row r="8154" spans="5:15" x14ac:dyDescent="0.25">
      <c r="E8154" s="7">
        <v>50500</v>
      </c>
      <c r="N8154" s="6" t="s">
        <v>20</v>
      </c>
      <c r="O8154" s="6" t="s">
        <v>21</v>
      </c>
    </row>
    <row r="8155" spans="5:15" x14ac:dyDescent="0.25">
      <c r="E8155" s="7">
        <v>50500</v>
      </c>
      <c r="N8155" s="6" t="s">
        <v>20</v>
      </c>
      <c r="O8155" s="6" t="s">
        <v>21</v>
      </c>
    </row>
    <row r="8156" spans="5:15" x14ac:dyDescent="0.25">
      <c r="E8156" s="7">
        <v>50500</v>
      </c>
      <c r="N8156" s="6" t="s">
        <v>20</v>
      </c>
      <c r="O8156" s="6" t="s">
        <v>21</v>
      </c>
    </row>
    <row r="8157" spans="5:15" x14ac:dyDescent="0.25">
      <c r="E8157" s="7">
        <v>50500</v>
      </c>
      <c r="N8157" s="6" t="s">
        <v>20</v>
      </c>
      <c r="O8157" s="6" t="s">
        <v>21</v>
      </c>
    </row>
    <row r="8158" spans="5:15" x14ac:dyDescent="0.25">
      <c r="E8158" s="7">
        <v>50500</v>
      </c>
      <c r="N8158" s="6" t="s">
        <v>20</v>
      </c>
      <c r="O8158" s="6" t="s">
        <v>21</v>
      </c>
    </row>
    <row r="8159" spans="5:15" x14ac:dyDescent="0.25">
      <c r="E8159" s="7">
        <v>50500</v>
      </c>
      <c r="N8159" s="6" t="s">
        <v>20</v>
      </c>
      <c r="O8159" s="6" t="s">
        <v>21</v>
      </c>
    </row>
    <row r="8160" spans="5:15" x14ac:dyDescent="0.25">
      <c r="E8160" s="7">
        <v>50500</v>
      </c>
      <c r="N8160" s="6" t="s">
        <v>20</v>
      </c>
      <c r="O8160" s="6" t="s">
        <v>21</v>
      </c>
    </row>
    <row r="8161" spans="5:15" x14ac:dyDescent="0.25">
      <c r="E8161" s="7">
        <v>50500</v>
      </c>
      <c r="N8161" s="6" t="s">
        <v>20</v>
      </c>
      <c r="O8161" s="6" t="s">
        <v>21</v>
      </c>
    </row>
    <row r="8162" spans="5:15" x14ac:dyDescent="0.25">
      <c r="E8162" s="7">
        <v>50500</v>
      </c>
      <c r="N8162" s="6" t="s">
        <v>20</v>
      </c>
      <c r="O8162" s="6" t="s">
        <v>21</v>
      </c>
    </row>
    <row r="8163" spans="5:15" x14ac:dyDescent="0.25">
      <c r="E8163" s="7">
        <v>50500</v>
      </c>
      <c r="N8163" s="6" t="s">
        <v>20</v>
      </c>
      <c r="O8163" s="6" t="s">
        <v>21</v>
      </c>
    </row>
    <row r="8164" spans="5:15" x14ac:dyDescent="0.25">
      <c r="E8164" s="7">
        <v>50500</v>
      </c>
      <c r="N8164" s="6" t="s">
        <v>20</v>
      </c>
      <c r="O8164" s="6" t="s">
        <v>21</v>
      </c>
    </row>
    <row r="8165" spans="5:15" x14ac:dyDescent="0.25">
      <c r="E8165" s="7">
        <v>50500</v>
      </c>
      <c r="N8165" s="6" t="s">
        <v>20</v>
      </c>
      <c r="O8165" s="6" t="s">
        <v>21</v>
      </c>
    </row>
    <row r="8166" spans="5:15" x14ac:dyDescent="0.25">
      <c r="E8166" s="7">
        <v>50500</v>
      </c>
      <c r="N8166" s="6" t="s">
        <v>20</v>
      </c>
      <c r="O8166" s="6" t="s">
        <v>21</v>
      </c>
    </row>
    <row r="8167" spans="5:15" x14ac:dyDescent="0.25">
      <c r="E8167" s="7">
        <v>50500</v>
      </c>
      <c r="N8167" s="6" t="s">
        <v>20</v>
      </c>
      <c r="O8167" s="6" t="s">
        <v>21</v>
      </c>
    </row>
    <row r="8168" spans="5:15" x14ac:dyDescent="0.25">
      <c r="E8168" s="7">
        <v>50500</v>
      </c>
      <c r="N8168" s="6" t="s">
        <v>20</v>
      </c>
      <c r="O8168" s="6" t="s">
        <v>21</v>
      </c>
    </row>
    <row r="8169" spans="5:15" x14ac:dyDescent="0.25">
      <c r="E8169" s="7">
        <v>50500</v>
      </c>
      <c r="N8169" s="6" t="s">
        <v>20</v>
      </c>
      <c r="O8169" s="6" t="s">
        <v>21</v>
      </c>
    </row>
    <row r="8170" spans="5:15" x14ac:dyDescent="0.25">
      <c r="E8170" s="7">
        <v>50500</v>
      </c>
      <c r="N8170" s="6" t="s">
        <v>20</v>
      </c>
      <c r="O8170" s="6" t="s">
        <v>21</v>
      </c>
    </row>
    <row r="8171" spans="5:15" x14ac:dyDescent="0.25">
      <c r="E8171" s="7">
        <v>50500</v>
      </c>
      <c r="N8171" s="6" t="s">
        <v>20</v>
      </c>
      <c r="O8171" s="6" t="s">
        <v>21</v>
      </c>
    </row>
    <row r="8172" spans="5:15" x14ac:dyDescent="0.25">
      <c r="E8172" s="7">
        <v>50500</v>
      </c>
      <c r="N8172" s="6" t="s">
        <v>20</v>
      </c>
      <c r="O8172" s="6" t="s">
        <v>21</v>
      </c>
    </row>
    <row r="8173" spans="5:15" x14ac:dyDescent="0.25">
      <c r="E8173" s="7">
        <v>50500</v>
      </c>
      <c r="N8173" s="6" t="s">
        <v>20</v>
      </c>
      <c r="O8173" s="6" t="s">
        <v>21</v>
      </c>
    </row>
    <row r="8174" spans="5:15" x14ac:dyDescent="0.25">
      <c r="E8174" s="7">
        <v>50500</v>
      </c>
      <c r="N8174" s="6" t="s">
        <v>20</v>
      </c>
      <c r="O8174" s="6" t="s">
        <v>21</v>
      </c>
    </row>
    <row r="8175" spans="5:15" x14ac:dyDescent="0.25">
      <c r="E8175" s="7">
        <v>50500</v>
      </c>
      <c r="N8175" s="6" t="s">
        <v>20</v>
      </c>
      <c r="O8175" s="6" t="s">
        <v>21</v>
      </c>
    </row>
    <row r="8176" spans="5:15" x14ac:dyDescent="0.25">
      <c r="E8176" s="7">
        <v>50500</v>
      </c>
      <c r="N8176" s="6" t="s">
        <v>20</v>
      </c>
      <c r="O8176" s="6" t="s">
        <v>21</v>
      </c>
    </row>
    <row r="8177" spans="5:15" x14ac:dyDescent="0.25">
      <c r="E8177" s="7">
        <v>50500</v>
      </c>
      <c r="N8177" s="6" t="s">
        <v>20</v>
      </c>
      <c r="O8177" s="6" t="s">
        <v>21</v>
      </c>
    </row>
    <row r="8178" spans="5:15" x14ac:dyDescent="0.25">
      <c r="E8178" s="7">
        <v>50500</v>
      </c>
      <c r="N8178" s="6" t="s">
        <v>20</v>
      </c>
      <c r="O8178" s="6" t="s">
        <v>21</v>
      </c>
    </row>
    <row r="8179" spans="5:15" x14ac:dyDescent="0.25">
      <c r="E8179" s="7">
        <v>50500</v>
      </c>
      <c r="N8179" s="6" t="s">
        <v>20</v>
      </c>
      <c r="O8179" s="6" t="s">
        <v>21</v>
      </c>
    </row>
    <row r="8180" spans="5:15" x14ac:dyDescent="0.25">
      <c r="E8180" s="7">
        <v>50500</v>
      </c>
      <c r="N8180" s="6" t="s">
        <v>20</v>
      </c>
      <c r="O8180" s="6" t="s">
        <v>21</v>
      </c>
    </row>
    <row r="8181" spans="5:15" x14ac:dyDescent="0.25">
      <c r="E8181" s="7">
        <v>50500</v>
      </c>
      <c r="N8181" s="6" t="s">
        <v>20</v>
      </c>
      <c r="O8181" s="6" t="s">
        <v>21</v>
      </c>
    </row>
    <row r="8182" spans="5:15" x14ac:dyDescent="0.25">
      <c r="E8182" s="7">
        <v>50500</v>
      </c>
      <c r="N8182" s="6" t="s">
        <v>20</v>
      </c>
      <c r="O8182" s="6" t="s">
        <v>21</v>
      </c>
    </row>
    <row r="8183" spans="5:15" x14ac:dyDescent="0.25">
      <c r="E8183" s="7">
        <v>50500</v>
      </c>
      <c r="N8183" s="6" t="s">
        <v>20</v>
      </c>
      <c r="O8183" s="6" t="s">
        <v>21</v>
      </c>
    </row>
    <row r="8184" spans="5:15" x14ac:dyDescent="0.25">
      <c r="E8184" s="7">
        <v>50500</v>
      </c>
      <c r="N8184" s="6" t="s">
        <v>20</v>
      </c>
      <c r="O8184" s="6" t="s">
        <v>21</v>
      </c>
    </row>
    <row r="8185" spans="5:15" x14ac:dyDescent="0.25">
      <c r="E8185" s="7">
        <v>50500</v>
      </c>
      <c r="N8185" s="6" t="s">
        <v>20</v>
      </c>
      <c r="O8185" s="6" t="s">
        <v>21</v>
      </c>
    </row>
    <row r="8186" spans="5:15" x14ac:dyDescent="0.25">
      <c r="E8186" s="7">
        <v>50500</v>
      </c>
      <c r="N8186" s="6" t="s">
        <v>20</v>
      </c>
      <c r="O8186" s="6" t="s">
        <v>21</v>
      </c>
    </row>
    <row r="8187" spans="5:15" x14ac:dyDescent="0.25">
      <c r="E8187" s="7">
        <v>50500</v>
      </c>
      <c r="N8187" s="6" t="s">
        <v>20</v>
      </c>
      <c r="O8187" s="6" t="s">
        <v>21</v>
      </c>
    </row>
    <row r="8188" spans="5:15" x14ac:dyDescent="0.25">
      <c r="E8188" s="7">
        <v>50500</v>
      </c>
      <c r="N8188" s="6" t="s">
        <v>20</v>
      </c>
      <c r="O8188" s="6" t="s">
        <v>21</v>
      </c>
    </row>
    <row r="8189" spans="5:15" x14ac:dyDescent="0.25">
      <c r="E8189" s="7">
        <v>50500</v>
      </c>
      <c r="N8189" s="6" t="s">
        <v>20</v>
      </c>
      <c r="O8189" s="6" t="s">
        <v>21</v>
      </c>
    </row>
    <row r="8190" spans="5:15" x14ac:dyDescent="0.25">
      <c r="E8190" s="7">
        <v>50500</v>
      </c>
      <c r="N8190" s="6" t="s">
        <v>20</v>
      </c>
      <c r="O8190" s="6" t="s">
        <v>21</v>
      </c>
    </row>
    <row r="8191" spans="5:15" x14ac:dyDescent="0.25">
      <c r="E8191" s="7">
        <v>50500</v>
      </c>
      <c r="N8191" s="6" t="s">
        <v>20</v>
      </c>
      <c r="O8191" s="6" t="s">
        <v>21</v>
      </c>
    </row>
    <row r="8192" spans="5:15" x14ac:dyDescent="0.25">
      <c r="E8192" s="7">
        <v>50500</v>
      </c>
      <c r="N8192" s="6" t="s">
        <v>20</v>
      </c>
      <c r="O8192" s="6" t="s">
        <v>21</v>
      </c>
    </row>
    <row r="8193" spans="5:15" x14ac:dyDescent="0.25">
      <c r="E8193" s="7">
        <v>50500</v>
      </c>
      <c r="N8193" s="6" t="s">
        <v>20</v>
      </c>
      <c r="O8193" s="6" t="s">
        <v>21</v>
      </c>
    </row>
    <row r="8194" spans="5:15" x14ac:dyDescent="0.25">
      <c r="E8194" s="7">
        <v>50500</v>
      </c>
      <c r="N8194" s="6" t="s">
        <v>20</v>
      </c>
      <c r="O8194" s="6" t="s">
        <v>21</v>
      </c>
    </row>
    <row r="8195" spans="5:15" x14ac:dyDescent="0.25">
      <c r="E8195" s="7">
        <v>50500</v>
      </c>
      <c r="N8195" s="6" t="s">
        <v>20</v>
      </c>
      <c r="O8195" s="6" t="s">
        <v>21</v>
      </c>
    </row>
    <row r="8196" spans="5:15" x14ac:dyDescent="0.25">
      <c r="E8196" s="7">
        <v>50500</v>
      </c>
      <c r="N8196" s="6" t="s">
        <v>20</v>
      </c>
      <c r="O8196" s="6" t="s">
        <v>21</v>
      </c>
    </row>
    <row r="8197" spans="5:15" x14ac:dyDescent="0.25">
      <c r="E8197" s="7">
        <v>50500</v>
      </c>
      <c r="N8197" s="6" t="s">
        <v>20</v>
      </c>
      <c r="O8197" s="6" t="s">
        <v>21</v>
      </c>
    </row>
    <row r="8198" spans="5:15" x14ac:dyDescent="0.25">
      <c r="E8198" s="7">
        <v>50500</v>
      </c>
      <c r="N8198" s="6" t="s">
        <v>20</v>
      </c>
      <c r="O8198" s="6" t="s">
        <v>21</v>
      </c>
    </row>
    <row r="8199" spans="5:15" x14ac:dyDescent="0.25">
      <c r="E8199" s="7">
        <v>50500</v>
      </c>
      <c r="N8199" s="6" t="s">
        <v>20</v>
      </c>
      <c r="O8199" s="6" t="s">
        <v>21</v>
      </c>
    </row>
    <row r="8200" spans="5:15" x14ac:dyDescent="0.25">
      <c r="E8200" s="7">
        <v>50500</v>
      </c>
      <c r="N8200" s="6" t="s">
        <v>20</v>
      </c>
      <c r="O8200" s="6" t="s">
        <v>21</v>
      </c>
    </row>
    <row r="8201" spans="5:15" x14ac:dyDescent="0.25">
      <c r="E8201" s="7">
        <v>50500</v>
      </c>
      <c r="N8201" s="6" t="s">
        <v>20</v>
      </c>
      <c r="O8201" s="6" t="s">
        <v>21</v>
      </c>
    </row>
    <row r="8202" spans="5:15" x14ac:dyDescent="0.25">
      <c r="E8202" s="7">
        <v>50500</v>
      </c>
      <c r="N8202" s="6" t="s">
        <v>20</v>
      </c>
      <c r="O8202" s="6" t="s">
        <v>21</v>
      </c>
    </row>
    <row r="8203" spans="5:15" x14ac:dyDescent="0.25">
      <c r="E8203" s="7">
        <v>50500</v>
      </c>
      <c r="N8203" s="6" t="s">
        <v>20</v>
      </c>
      <c r="O8203" s="6" t="s">
        <v>21</v>
      </c>
    </row>
    <row r="8204" spans="5:15" x14ac:dyDescent="0.25">
      <c r="E8204" s="7">
        <v>50500</v>
      </c>
      <c r="N8204" s="6" t="s">
        <v>20</v>
      </c>
      <c r="O8204" s="6" t="s">
        <v>21</v>
      </c>
    </row>
    <row r="8205" spans="5:15" x14ac:dyDescent="0.25">
      <c r="E8205" s="7">
        <v>50500</v>
      </c>
      <c r="N8205" s="6" t="s">
        <v>20</v>
      </c>
      <c r="O8205" s="6" t="s">
        <v>21</v>
      </c>
    </row>
    <row r="8206" spans="5:15" x14ac:dyDescent="0.25">
      <c r="E8206" s="7">
        <v>50500</v>
      </c>
      <c r="N8206" s="6" t="s">
        <v>20</v>
      </c>
      <c r="O8206" s="6" t="s">
        <v>21</v>
      </c>
    </row>
    <row r="8207" spans="5:15" x14ac:dyDescent="0.25">
      <c r="E8207" s="7">
        <v>50500</v>
      </c>
      <c r="N8207" s="6" t="s">
        <v>20</v>
      </c>
      <c r="O8207" s="6" t="s">
        <v>21</v>
      </c>
    </row>
    <row r="8208" spans="5:15" x14ac:dyDescent="0.25">
      <c r="E8208" s="7">
        <v>50500</v>
      </c>
      <c r="N8208" s="6" t="s">
        <v>20</v>
      </c>
      <c r="O8208" s="6" t="s">
        <v>21</v>
      </c>
    </row>
    <row r="8209" spans="5:15" x14ac:dyDescent="0.25">
      <c r="E8209" s="7">
        <v>50500</v>
      </c>
      <c r="N8209" s="6" t="s">
        <v>20</v>
      </c>
      <c r="O8209" s="6" t="s">
        <v>21</v>
      </c>
    </row>
    <row r="8210" spans="5:15" x14ac:dyDescent="0.25">
      <c r="E8210" s="7">
        <v>50500</v>
      </c>
      <c r="N8210" s="6" t="s">
        <v>20</v>
      </c>
      <c r="O8210" s="6" t="s">
        <v>21</v>
      </c>
    </row>
    <row r="8211" spans="5:15" x14ac:dyDescent="0.25">
      <c r="E8211" s="7">
        <v>50500</v>
      </c>
      <c r="N8211" s="6" t="s">
        <v>20</v>
      </c>
      <c r="O8211" s="6" t="s">
        <v>21</v>
      </c>
    </row>
    <row r="8212" spans="5:15" x14ac:dyDescent="0.25">
      <c r="E8212" s="7">
        <v>50500</v>
      </c>
      <c r="N8212" s="6" t="s">
        <v>20</v>
      </c>
      <c r="O8212" s="6" t="s">
        <v>21</v>
      </c>
    </row>
    <row r="8213" spans="5:15" x14ac:dyDescent="0.25">
      <c r="E8213" s="7">
        <v>50500</v>
      </c>
      <c r="N8213" s="6" t="s">
        <v>20</v>
      </c>
      <c r="O8213" s="6" t="s">
        <v>21</v>
      </c>
    </row>
    <row r="8214" spans="5:15" x14ac:dyDescent="0.25">
      <c r="E8214" s="7">
        <v>50500</v>
      </c>
      <c r="N8214" s="6" t="s">
        <v>20</v>
      </c>
      <c r="O8214" s="6" t="s">
        <v>21</v>
      </c>
    </row>
    <row r="8215" spans="5:15" x14ac:dyDescent="0.25">
      <c r="E8215" s="7">
        <v>50500</v>
      </c>
      <c r="N8215" s="6" t="s">
        <v>20</v>
      </c>
      <c r="O8215" s="6" t="s">
        <v>21</v>
      </c>
    </row>
    <row r="8216" spans="5:15" x14ac:dyDescent="0.25">
      <c r="E8216" s="7">
        <v>50500</v>
      </c>
      <c r="N8216" s="6" t="s">
        <v>20</v>
      </c>
      <c r="O8216" s="6" t="s">
        <v>21</v>
      </c>
    </row>
    <row r="8217" spans="5:15" x14ac:dyDescent="0.25">
      <c r="E8217" s="7">
        <v>50500</v>
      </c>
      <c r="N8217" s="6" t="s">
        <v>20</v>
      </c>
      <c r="O8217" s="6" t="s">
        <v>21</v>
      </c>
    </row>
    <row r="8218" spans="5:15" x14ac:dyDescent="0.25">
      <c r="E8218" s="7">
        <v>50500</v>
      </c>
      <c r="N8218" s="6" t="s">
        <v>20</v>
      </c>
      <c r="O8218" s="6" t="s">
        <v>21</v>
      </c>
    </row>
    <row r="8219" spans="5:15" x14ac:dyDescent="0.25">
      <c r="E8219" s="7">
        <v>50500</v>
      </c>
      <c r="N8219" s="6" t="s">
        <v>20</v>
      </c>
      <c r="O8219" s="6" t="s">
        <v>21</v>
      </c>
    </row>
    <row r="8220" spans="5:15" x14ac:dyDescent="0.25">
      <c r="E8220" s="7">
        <v>50500</v>
      </c>
      <c r="N8220" s="6" t="s">
        <v>20</v>
      </c>
      <c r="O8220" s="6" t="s">
        <v>21</v>
      </c>
    </row>
    <row r="8221" spans="5:15" x14ac:dyDescent="0.25">
      <c r="E8221" s="7">
        <v>50500</v>
      </c>
      <c r="N8221" s="6" t="s">
        <v>20</v>
      </c>
      <c r="O8221" s="6" t="s">
        <v>21</v>
      </c>
    </row>
    <row r="8222" spans="5:15" x14ac:dyDescent="0.25">
      <c r="E8222" s="7">
        <v>50500</v>
      </c>
      <c r="N8222" s="6" t="s">
        <v>20</v>
      </c>
      <c r="O8222" s="6" t="s">
        <v>21</v>
      </c>
    </row>
    <row r="8223" spans="5:15" x14ac:dyDescent="0.25">
      <c r="E8223" s="7">
        <v>50500</v>
      </c>
      <c r="N8223" s="6" t="s">
        <v>20</v>
      </c>
      <c r="O8223" s="6" t="s">
        <v>21</v>
      </c>
    </row>
    <row r="8224" spans="5:15" x14ac:dyDescent="0.25">
      <c r="E8224" s="7">
        <v>50500</v>
      </c>
      <c r="N8224" s="6" t="s">
        <v>20</v>
      </c>
      <c r="O8224" s="6" t="s">
        <v>21</v>
      </c>
    </row>
    <row r="8225" spans="5:15" x14ac:dyDescent="0.25">
      <c r="E8225" s="7">
        <v>50500</v>
      </c>
      <c r="N8225" s="6" t="s">
        <v>20</v>
      </c>
      <c r="O8225" s="6" t="s">
        <v>21</v>
      </c>
    </row>
    <row r="8226" spans="5:15" x14ac:dyDescent="0.25">
      <c r="E8226" s="7">
        <v>50500</v>
      </c>
      <c r="N8226" s="6" t="s">
        <v>20</v>
      </c>
      <c r="O8226" s="6" t="s">
        <v>21</v>
      </c>
    </row>
    <row r="8227" spans="5:15" x14ac:dyDescent="0.25">
      <c r="E8227" s="7">
        <v>50500</v>
      </c>
      <c r="N8227" s="6" t="s">
        <v>20</v>
      </c>
      <c r="O8227" s="6" t="s">
        <v>21</v>
      </c>
    </row>
    <row r="8228" spans="5:15" x14ac:dyDescent="0.25">
      <c r="E8228" s="7">
        <v>50500</v>
      </c>
      <c r="N8228" s="6" t="s">
        <v>20</v>
      </c>
      <c r="O8228" s="6" t="s">
        <v>21</v>
      </c>
    </row>
    <row r="8229" spans="5:15" x14ac:dyDescent="0.25">
      <c r="E8229" s="7">
        <v>50500</v>
      </c>
      <c r="N8229" s="6" t="s">
        <v>20</v>
      </c>
      <c r="O8229" s="6" t="s">
        <v>21</v>
      </c>
    </row>
    <row r="8230" spans="5:15" x14ac:dyDescent="0.25">
      <c r="E8230" s="7">
        <v>50500</v>
      </c>
      <c r="N8230" s="6" t="s">
        <v>20</v>
      </c>
      <c r="O8230" s="6" t="s">
        <v>21</v>
      </c>
    </row>
    <row r="8231" spans="5:15" x14ac:dyDescent="0.25">
      <c r="E8231" s="7">
        <v>50500</v>
      </c>
      <c r="N8231" s="6" t="s">
        <v>20</v>
      </c>
      <c r="O8231" s="6" t="s">
        <v>21</v>
      </c>
    </row>
    <row r="8232" spans="5:15" x14ac:dyDescent="0.25">
      <c r="E8232" s="7">
        <v>50500</v>
      </c>
      <c r="N8232" s="6" t="s">
        <v>20</v>
      </c>
      <c r="O8232" s="6" t="s">
        <v>21</v>
      </c>
    </row>
    <row r="8233" spans="5:15" x14ac:dyDescent="0.25">
      <c r="E8233" s="7">
        <v>50500</v>
      </c>
      <c r="N8233" s="6" t="s">
        <v>20</v>
      </c>
      <c r="O8233" s="6" t="s">
        <v>21</v>
      </c>
    </row>
    <row r="8234" spans="5:15" x14ac:dyDescent="0.25">
      <c r="E8234" s="7">
        <v>50500</v>
      </c>
      <c r="N8234" s="6" t="s">
        <v>20</v>
      </c>
      <c r="O8234" s="6" t="s">
        <v>21</v>
      </c>
    </row>
    <row r="8235" spans="5:15" x14ac:dyDescent="0.25">
      <c r="E8235" s="7">
        <v>50500</v>
      </c>
      <c r="N8235" s="6" t="s">
        <v>20</v>
      </c>
      <c r="O8235" s="6" t="s">
        <v>21</v>
      </c>
    </row>
    <row r="8236" spans="5:15" x14ac:dyDescent="0.25">
      <c r="E8236" s="7">
        <v>50500</v>
      </c>
      <c r="N8236" s="6" t="s">
        <v>20</v>
      </c>
      <c r="O8236" s="6" t="s">
        <v>21</v>
      </c>
    </row>
    <row r="8237" spans="5:15" x14ac:dyDescent="0.25">
      <c r="E8237" s="7">
        <v>50500</v>
      </c>
      <c r="N8237" s="6" t="s">
        <v>20</v>
      </c>
      <c r="O8237" s="6" t="s">
        <v>21</v>
      </c>
    </row>
    <row r="8238" spans="5:15" x14ac:dyDescent="0.25">
      <c r="E8238" s="7">
        <v>50500</v>
      </c>
      <c r="N8238" s="6" t="s">
        <v>20</v>
      </c>
      <c r="O8238" s="6" t="s">
        <v>21</v>
      </c>
    </row>
    <row r="8239" spans="5:15" x14ac:dyDescent="0.25">
      <c r="E8239" s="7">
        <v>50500</v>
      </c>
      <c r="N8239" s="6" t="s">
        <v>20</v>
      </c>
      <c r="O8239" s="6" t="s">
        <v>21</v>
      </c>
    </row>
    <row r="8240" spans="5:15" x14ac:dyDescent="0.25">
      <c r="E8240" s="7">
        <v>50500</v>
      </c>
      <c r="N8240" s="6" t="s">
        <v>20</v>
      </c>
      <c r="O8240" s="6" t="s">
        <v>21</v>
      </c>
    </row>
    <row r="8241" spans="5:15" x14ac:dyDescent="0.25">
      <c r="E8241" s="7">
        <v>50500</v>
      </c>
      <c r="N8241" s="6" t="s">
        <v>20</v>
      </c>
      <c r="O8241" s="6" t="s">
        <v>21</v>
      </c>
    </row>
    <row r="8242" spans="5:15" x14ac:dyDescent="0.25">
      <c r="E8242" s="7">
        <v>50500</v>
      </c>
      <c r="N8242" s="6" t="s">
        <v>20</v>
      </c>
      <c r="O8242" s="6" t="s">
        <v>21</v>
      </c>
    </row>
    <row r="8243" spans="5:15" x14ac:dyDescent="0.25">
      <c r="E8243" s="7">
        <v>50500</v>
      </c>
      <c r="N8243" s="6" t="s">
        <v>20</v>
      </c>
      <c r="O8243" s="6" t="s">
        <v>21</v>
      </c>
    </row>
    <row r="8244" spans="5:15" x14ac:dyDescent="0.25">
      <c r="E8244" s="7">
        <v>50500</v>
      </c>
      <c r="N8244" s="6" t="s">
        <v>20</v>
      </c>
      <c r="O8244" s="6" t="s">
        <v>21</v>
      </c>
    </row>
    <row r="8245" spans="5:15" x14ac:dyDescent="0.25">
      <c r="E8245" s="7">
        <v>50500</v>
      </c>
      <c r="N8245" s="6" t="s">
        <v>20</v>
      </c>
      <c r="O8245" s="6" t="s">
        <v>21</v>
      </c>
    </row>
    <row r="8246" spans="5:15" x14ac:dyDescent="0.25">
      <c r="E8246" s="7">
        <v>50500</v>
      </c>
      <c r="N8246" s="6" t="s">
        <v>20</v>
      </c>
      <c r="O8246" s="6" t="s">
        <v>21</v>
      </c>
    </row>
    <row r="8247" spans="5:15" x14ac:dyDescent="0.25">
      <c r="E8247" s="7">
        <v>50500</v>
      </c>
      <c r="N8247" s="6" t="s">
        <v>20</v>
      </c>
      <c r="O8247" s="6" t="s">
        <v>21</v>
      </c>
    </row>
    <row r="8248" spans="5:15" x14ac:dyDescent="0.25">
      <c r="E8248" s="7">
        <v>50500</v>
      </c>
      <c r="N8248" s="6" t="s">
        <v>20</v>
      </c>
      <c r="O8248" s="6" t="s">
        <v>21</v>
      </c>
    </row>
    <row r="8249" spans="5:15" x14ac:dyDescent="0.25">
      <c r="E8249" s="7">
        <v>50500</v>
      </c>
      <c r="N8249" s="6" t="s">
        <v>20</v>
      </c>
      <c r="O8249" s="6" t="s">
        <v>21</v>
      </c>
    </row>
    <row r="8250" spans="5:15" x14ac:dyDescent="0.25">
      <c r="E8250" s="7">
        <v>50500</v>
      </c>
      <c r="N8250" s="6" t="s">
        <v>20</v>
      </c>
      <c r="O8250" s="6" t="s">
        <v>21</v>
      </c>
    </row>
    <row r="8251" spans="5:15" x14ac:dyDescent="0.25">
      <c r="E8251" s="7">
        <v>50500</v>
      </c>
      <c r="N8251" s="6" t="s">
        <v>20</v>
      </c>
      <c r="O8251" s="6" t="s">
        <v>21</v>
      </c>
    </row>
    <row r="8252" spans="5:15" x14ac:dyDescent="0.25">
      <c r="E8252" s="7">
        <v>50500</v>
      </c>
      <c r="N8252" s="6" t="s">
        <v>20</v>
      </c>
      <c r="O8252" s="6" t="s">
        <v>21</v>
      </c>
    </row>
    <row r="8253" spans="5:15" x14ac:dyDescent="0.25">
      <c r="E8253" s="7">
        <v>50500</v>
      </c>
      <c r="N8253" s="6" t="s">
        <v>20</v>
      </c>
      <c r="O8253" s="6" t="s">
        <v>21</v>
      </c>
    </row>
    <row r="8254" spans="5:15" x14ac:dyDescent="0.25">
      <c r="E8254" s="7">
        <v>50500</v>
      </c>
      <c r="N8254" s="6" t="s">
        <v>20</v>
      </c>
      <c r="O8254" s="6" t="s">
        <v>21</v>
      </c>
    </row>
    <row r="8255" spans="5:15" x14ac:dyDescent="0.25">
      <c r="E8255" s="7">
        <v>50500</v>
      </c>
      <c r="N8255" s="6" t="s">
        <v>20</v>
      </c>
      <c r="O8255" s="6" t="s">
        <v>21</v>
      </c>
    </row>
    <row r="8256" spans="5:15" x14ac:dyDescent="0.25">
      <c r="E8256" s="7">
        <v>50500</v>
      </c>
      <c r="N8256" s="6" t="s">
        <v>20</v>
      </c>
      <c r="O8256" s="6" t="s">
        <v>21</v>
      </c>
    </row>
    <row r="8257" spans="5:15" x14ac:dyDescent="0.25">
      <c r="E8257" s="7">
        <v>50500</v>
      </c>
      <c r="N8257" s="6" t="s">
        <v>20</v>
      </c>
      <c r="O8257" s="6" t="s">
        <v>21</v>
      </c>
    </row>
    <row r="8258" spans="5:15" x14ac:dyDescent="0.25">
      <c r="E8258" s="7">
        <v>50500</v>
      </c>
      <c r="N8258" s="6" t="s">
        <v>20</v>
      </c>
      <c r="O8258" s="6" t="s">
        <v>21</v>
      </c>
    </row>
    <row r="8259" spans="5:15" x14ac:dyDescent="0.25">
      <c r="E8259" s="7">
        <v>50500</v>
      </c>
      <c r="N8259" s="6" t="s">
        <v>20</v>
      </c>
      <c r="O8259" s="6" t="s">
        <v>21</v>
      </c>
    </row>
    <row r="8260" spans="5:15" x14ac:dyDescent="0.25">
      <c r="E8260" s="7">
        <v>50500</v>
      </c>
      <c r="N8260" s="6" t="s">
        <v>20</v>
      </c>
      <c r="O8260" s="6" t="s">
        <v>21</v>
      </c>
    </row>
    <row r="8261" spans="5:15" x14ac:dyDescent="0.25">
      <c r="E8261" s="7">
        <v>50500</v>
      </c>
      <c r="N8261" s="6" t="s">
        <v>20</v>
      </c>
      <c r="O8261" s="6" t="s">
        <v>21</v>
      </c>
    </row>
    <row r="8262" spans="5:15" x14ac:dyDescent="0.25">
      <c r="E8262" s="7">
        <v>50500</v>
      </c>
      <c r="N8262" s="6" t="s">
        <v>20</v>
      </c>
      <c r="O8262" s="6" t="s">
        <v>21</v>
      </c>
    </row>
    <row r="8263" spans="5:15" x14ac:dyDescent="0.25">
      <c r="E8263" s="7">
        <v>50500</v>
      </c>
      <c r="N8263" s="6" t="s">
        <v>20</v>
      </c>
      <c r="O8263" s="6" t="s">
        <v>21</v>
      </c>
    </row>
    <row r="8264" spans="5:15" x14ac:dyDescent="0.25">
      <c r="E8264" s="7">
        <v>50500</v>
      </c>
      <c r="N8264" s="6" t="s">
        <v>20</v>
      </c>
      <c r="O8264" s="6" t="s">
        <v>21</v>
      </c>
    </row>
    <row r="8265" spans="5:15" x14ac:dyDescent="0.25">
      <c r="E8265" s="7">
        <v>50500</v>
      </c>
      <c r="N8265" s="6" t="s">
        <v>20</v>
      </c>
      <c r="O8265" s="6" t="s">
        <v>21</v>
      </c>
    </row>
    <row r="8266" spans="5:15" x14ac:dyDescent="0.25">
      <c r="E8266" s="7">
        <v>50500</v>
      </c>
      <c r="N8266" s="6" t="s">
        <v>20</v>
      </c>
      <c r="O8266" s="6" t="s">
        <v>21</v>
      </c>
    </row>
    <row r="8267" spans="5:15" x14ac:dyDescent="0.25">
      <c r="E8267" s="7">
        <v>50500</v>
      </c>
      <c r="N8267" s="6" t="s">
        <v>20</v>
      </c>
      <c r="O8267" s="6" t="s">
        <v>21</v>
      </c>
    </row>
    <row r="8268" spans="5:15" x14ac:dyDescent="0.25">
      <c r="E8268" s="7">
        <v>50500</v>
      </c>
      <c r="N8268" s="6" t="s">
        <v>20</v>
      </c>
      <c r="O8268" s="6" t="s">
        <v>21</v>
      </c>
    </row>
    <row r="8269" spans="5:15" x14ac:dyDescent="0.25">
      <c r="E8269" s="7">
        <v>50500</v>
      </c>
      <c r="N8269" s="6" t="s">
        <v>20</v>
      </c>
      <c r="O8269" s="6" t="s">
        <v>21</v>
      </c>
    </row>
    <row r="8270" spans="5:15" x14ac:dyDescent="0.25">
      <c r="E8270" s="7">
        <v>50500</v>
      </c>
      <c r="N8270" s="6" t="s">
        <v>20</v>
      </c>
      <c r="O8270" s="6" t="s">
        <v>21</v>
      </c>
    </row>
    <row r="8271" spans="5:15" x14ac:dyDescent="0.25">
      <c r="E8271" s="7">
        <v>50500</v>
      </c>
      <c r="N8271" s="6" t="s">
        <v>20</v>
      </c>
      <c r="O8271" s="6" t="s">
        <v>21</v>
      </c>
    </row>
    <row r="8272" spans="5:15" x14ac:dyDescent="0.25">
      <c r="E8272" s="7">
        <v>50500</v>
      </c>
      <c r="N8272" s="6" t="s">
        <v>20</v>
      </c>
      <c r="O8272" s="6" t="s">
        <v>21</v>
      </c>
    </row>
    <row r="8273" spans="5:15" x14ac:dyDescent="0.25">
      <c r="E8273" s="7">
        <v>50500</v>
      </c>
      <c r="N8273" s="6" t="s">
        <v>20</v>
      </c>
      <c r="O8273" s="6" t="s">
        <v>21</v>
      </c>
    </row>
    <row r="8274" spans="5:15" x14ac:dyDescent="0.25">
      <c r="E8274" s="7">
        <v>50500</v>
      </c>
      <c r="N8274" s="6" t="s">
        <v>20</v>
      </c>
      <c r="O8274" s="6" t="s">
        <v>21</v>
      </c>
    </row>
    <row r="8275" spans="5:15" x14ac:dyDescent="0.25">
      <c r="E8275" s="7">
        <v>50500</v>
      </c>
      <c r="N8275" s="6" t="s">
        <v>20</v>
      </c>
      <c r="O8275" s="6" t="s">
        <v>21</v>
      </c>
    </row>
    <row r="8276" spans="5:15" x14ac:dyDescent="0.25">
      <c r="E8276" s="7">
        <v>50500</v>
      </c>
      <c r="N8276" s="6" t="s">
        <v>20</v>
      </c>
      <c r="O8276" s="6" t="s">
        <v>21</v>
      </c>
    </row>
    <row r="8277" spans="5:15" x14ac:dyDescent="0.25">
      <c r="E8277" s="7">
        <v>50500</v>
      </c>
      <c r="N8277" s="6" t="s">
        <v>20</v>
      </c>
      <c r="O8277" s="6" t="s">
        <v>21</v>
      </c>
    </row>
    <row r="8278" spans="5:15" x14ac:dyDescent="0.25">
      <c r="E8278" s="7">
        <v>50500</v>
      </c>
      <c r="N8278" s="6" t="s">
        <v>20</v>
      </c>
      <c r="O8278" s="6" t="s">
        <v>21</v>
      </c>
    </row>
    <row r="8279" spans="5:15" x14ac:dyDescent="0.25">
      <c r="E8279" s="7">
        <v>50500</v>
      </c>
      <c r="N8279" s="6" t="s">
        <v>20</v>
      </c>
      <c r="O8279" s="6" t="s">
        <v>21</v>
      </c>
    </row>
    <row r="8280" spans="5:15" x14ac:dyDescent="0.25">
      <c r="E8280" s="7">
        <v>50500</v>
      </c>
      <c r="N8280" s="6" t="s">
        <v>20</v>
      </c>
      <c r="O8280" s="6" t="s">
        <v>21</v>
      </c>
    </row>
    <row r="8281" spans="5:15" x14ac:dyDescent="0.25">
      <c r="E8281" s="7">
        <v>50500</v>
      </c>
      <c r="N8281" s="6" t="s">
        <v>20</v>
      </c>
      <c r="O8281" s="6" t="s">
        <v>21</v>
      </c>
    </row>
    <row r="8282" spans="5:15" x14ac:dyDescent="0.25">
      <c r="E8282" s="7">
        <v>50500</v>
      </c>
      <c r="N8282" s="6" t="s">
        <v>20</v>
      </c>
      <c r="O8282" s="6" t="s">
        <v>21</v>
      </c>
    </row>
    <row r="8283" spans="5:15" x14ac:dyDescent="0.25">
      <c r="E8283" s="7">
        <v>50500</v>
      </c>
      <c r="N8283" s="6" t="s">
        <v>20</v>
      </c>
      <c r="O8283" s="6" t="s">
        <v>21</v>
      </c>
    </row>
    <row r="8284" spans="5:15" x14ac:dyDescent="0.25">
      <c r="E8284" s="7">
        <v>50500</v>
      </c>
      <c r="N8284" s="6" t="s">
        <v>20</v>
      </c>
      <c r="O8284" s="6" t="s">
        <v>21</v>
      </c>
    </row>
    <row r="8285" spans="5:15" x14ac:dyDescent="0.25">
      <c r="E8285" s="7">
        <v>50500</v>
      </c>
      <c r="N8285" s="6" t="s">
        <v>20</v>
      </c>
      <c r="O8285" s="6" t="s">
        <v>21</v>
      </c>
    </row>
    <row r="8286" spans="5:15" x14ac:dyDescent="0.25">
      <c r="E8286" s="7">
        <v>50500</v>
      </c>
      <c r="N8286" s="6" t="s">
        <v>20</v>
      </c>
      <c r="O8286" s="6" t="s">
        <v>21</v>
      </c>
    </row>
    <row r="8287" spans="5:15" x14ac:dyDescent="0.25">
      <c r="E8287" s="7">
        <v>50500</v>
      </c>
      <c r="N8287" s="6" t="s">
        <v>20</v>
      </c>
      <c r="O8287" s="6" t="s">
        <v>21</v>
      </c>
    </row>
    <row r="8288" spans="5:15" x14ac:dyDescent="0.25">
      <c r="E8288" s="7">
        <v>50500</v>
      </c>
      <c r="N8288" s="6" t="s">
        <v>20</v>
      </c>
      <c r="O8288" s="6" t="s">
        <v>21</v>
      </c>
    </row>
    <row r="8289" spans="5:15" x14ac:dyDescent="0.25">
      <c r="E8289" s="7">
        <v>50500</v>
      </c>
      <c r="N8289" s="6" t="s">
        <v>20</v>
      </c>
      <c r="O8289" s="6" t="s">
        <v>21</v>
      </c>
    </row>
    <row r="8290" spans="5:15" x14ac:dyDescent="0.25">
      <c r="E8290" s="7">
        <v>50500</v>
      </c>
      <c r="N8290" s="6" t="s">
        <v>20</v>
      </c>
      <c r="O8290" s="6" t="s">
        <v>21</v>
      </c>
    </row>
    <row r="8291" spans="5:15" x14ac:dyDescent="0.25">
      <c r="E8291" s="7">
        <v>50500</v>
      </c>
      <c r="N8291" s="6" t="s">
        <v>20</v>
      </c>
      <c r="O8291" s="6" t="s">
        <v>21</v>
      </c>
    </row>
    <row r="8292" spans="5:15" x14ac:dyDescent="0.25">
      <c r="E8292" s="7">
        <v>50500</v>
      </c>
      <c r="N8292" s="6" t="s">
        <v>20</v>
      </c>
      <c r="O8292" s="6" t="s">
        <v>21</v>
      </c>
    </row>
    <row r="8293" spans="5:15" x14ac:dyDescent="0.25">
      <c r="E8293" s="7">
        <v>50500</v>
      </c>
      <c r="N8293" s="6" t="s">
        <v>20</v>
      </c>
      <c r="O8293" s="6" t="s">
        <v>21</v>
      </c>
    </row>
    <row r="8294" spans="5:15" x14ac:dyDescent="0.25">
      <c r="E8294" s="7">
        <v>50500</v>
      </c>
      <c r="N8294" s="6" t="s">
        <v>20</v>
      </c>
      <c r="O8294" s="6" t="s">
        <v>21</v>
      </c>
    </row>
    <row r="8295" spans="5:15" x14ac:dyDescent="0.25">
      <c r="E8295" s="7">
        <v>50500</v>
      </c>
      <c r="N8295" s="6" t="s">
        <v>20</v>
      </c>
      <c r="O8295" s="6" t="s">
        <v>21</v>
      </c>
    </row>
    <row r="8296" spans="5:15" x14ac:dyDescent="0.25">
      <c r="E8296" s="7">
        <v>50500</v>
      </c>
      <c r="N8296" s="6" t="s">
        <v>20</v>
      </c>
      <c r="O8296" s="6" t="s">
        <v>21</v>
      </c>
    </row>
    <row r="8297" spans="5:15" x14ac:dyDescent="0.25">
      <c r="E8297" s="7">
        <v>50500</v>
      </c>
      <c r="N8297" s="6" t="s">
        <v>20</v>
      </c>
      <c r="O8297" s="6" t="s">
        <v>21</v>
      </c>
    </row>
    <row r="8298" spans="5:15" x14ac:dyDescent="0.25">
      <c r="E8298" s="7">
        <v>50500</v>
      </c>
      <c r="N8298" s="6" t="s">
        <v>20</v>
      </c>
      <c r="O8298" s="6" t="s">
        <v>21</v>
      </c>
    </row>
    <row r="8299" spans="5:15" x14ac:dyDescent="0.25">
      <c r="E8299" s="7">
        <v>50500</v>
      </c>
      <c r="N8299" s="6" t="s">
        <v>20</v>
      </c>
      <c r="O8299" s="6" t="s">
        <v>21</v>
      </c>
    </row>
    <row r="8300" spans="5:15" x14ac:dyDescent="0.25">
      <c r="E8300" s="7">
        <v>50500</v>
      </c>
      <c r="N8300" s="6" t="s">
        <v>20</v>
      </c>
      <c r="O8300" s="6" t="s">
        <v>21</v>
      </c>
    </row>
    <row r="8301" spans="5:15" x14ac:dyDescent="0.25">
      <c r="E8301" s="7">
        <v>50500</v>
      </c>
      <c r="N8301" s="6" t="s">
        <v>20</v>
      </c>
      <c r="O8301" s="6" t="s">
        <v>21</v>
      </c>
    </row>
    <row r="8302" spans="5:15" x14ac:dyDescent="0.25">
      <c r="E8302" s="7">
        <v>50500</v>
      </c>
      <c r="N8302" s="6" t="s">
        <v>20</v>
      </c>
      <c r="O8302" s="6" t="s">
        <v>21</v>
      </c>
    </row>
    <row r="8303" spans="5:15" x14ac:dyDescent="0.25">
      <c r="E8303" s="7">
        <v>50500</v>
      </c>
      <c r="N8303" s="6" t="s">
        <v>20</v>
      </c>
      <c r="O8303" s="6" t="s">
        <v>21</v>
      </c>
    </row>
    <row r="8304" spans="5:15" x14ac:dyDescent="0.25">
      <c r="E8304" s="7">
        <v>50500</v>
      </c>
      <c r="N8304" s="6" t="s">
        <v>20</v>
      </c>
      <c r="O8304" s="6" t="s">
        <v>21</v>
      </c>
    </row>
    <row r="8305" spans="5:15" x14ac:dyDescent="0.25">
      <c r="E8305" s="7">
        <v>50500</v>
      </c>
      <c r="N8305" s="6" t="s">
        <v>20</v>
      </c>
      <c r="O8305" s="6" t="s">
        <v>21</v>
      </c>
    </row>
    <row r="8306" spans="5:15" x14ac:dyDescent="0.25">
      <c r="E8306" s="7">
        <v>50500</v>
      </c>
      <c r="N8306" s="6" t="s">
        <v>20</v>
      </c>
      <c r="O8306" s="6" t="s">
        <v>21</v>
      </c>
    </row>
    <row r="8307" spans="5:15" x14ac:dyDescent="0.25">
      <c r="E8307" s="7">
        <v>50500</v>
      </c>
      <c r="N8307" s="6" t="s">
        <v>20</v>
      </c>
      <c r="O8307" s="6" t="s">
        <v>21</v>
      </c>
    </row>
    <row r="8308" spans="5:15" x14ac:dyDescent="0.25">
      <c r="E8308" s="7">
        <v>50500</v>
      </c>
      <c r="N8308" s="6" t="s">
        <v>20</v>
      </c>
      <c r="O8308" s="6" t="s">
        <v>21</v>
      </c>
    </row>
    <row r="8309" spans="5:15" x14ac:dyDescent="0.25">
      <c r="E8309" s="7">
        <v>50500</v>
      </c>
      <c r="N8309" s="6" t="s">
        <v>20</v>
      </c>
      <c r="O8309" s="6" t="s">
        <v>21</v>
      </c>
    </row>
    <row r="8310" spans="5:15" x14ac:dyDescent="0.25">
      <c r="E8310" s="7">
        <v>50500</v>
      </c>
      <c r="N8310" s="6" t="s">
        <v>20</v>
      </c>
      <c r="O8310" s="6" t="s">
        <v>21</v>
      </c>
    </row>
    <row r="8311" spans="5:15" x14ac:dyDescent="0.25">
      <c r="E8311" s="7">
        <v>50500</v>
      </c>
      <c r="N8311" s="6" t="s">
        <v>20</v>
      </c>
      <c r="O8311" s="6" t="s">
        <v>21</v>
      </c>
    </row>
    <row r="8312" spans="5:15" x14ac:dyDescent="0.25">
      <c r="E8312" s="7">
        <v>50500</v>
      </c>
      <c r="N8312" s="6" t="s">
        <v>20</v>
      </c>
      <c r="O8312" s="6" t="s">
        <v>21</v>
      </c>
    </row>
    <row r="8313" spans="5:15" x14ac:dyDescent="0.25">
      <c r="E8313" s="7">
        <v>50500</v>
      </c>
      <c r="N8313" s="6" t="s">
        <v>20</v>
      </c>
      <c r="O8313" s="6" t="s">
        <v>21</v>
      </c>
    </row>
    <row r="8314" spans="5:15" x14ac:dyDescent="0.25">
      <c r="E8314" s="7">
        <v>50500</v>
      </c>
      <c r="N8314" s="6" t="s">
        <v>20</v>
      </c>
      <c r="O8314" s="6" t="s">
        <v>21</v>
      </c>
    </row>
    <row r="8315" spans="5:15" x14ac:dyDescent="0.25">
      <c r="E8315" s="7">
        <v>50500</v>
      </c>
      <c r="N8315" s="6" t="s">
        <v>20</v>
      </c>
      <c r="O8315" s="6" t="s">
        <v>21</v>
      </c>
    </row>
    <row r="8316" spans="5:15" x14ac:dyDescent="0.25">
      <c r="E8316" s="7">
        <v>50500</v>
      </c>
      <c r="N8316" s="6" t="s">
        <v>20</v>
      </c>
      <c r="O8316" s="6" t="s">
        <v>21</v>
      </c>
    </row>
    <row r="8317" spans="5:15" x14ac:dyDescent="0.25">
      <c r="E8317" s="7">
        <v>50500</v>
      </c>
      <c r="N8317" s="6" t="s">
        <v>20</v>
      </c>
      <c r="O8317" s="6" t="s">
        <v>21</v>
      </c>
    </row>
    <row r="8318" spans="5:15" x14ac:dyDescent="0.25">
      <c r="E8318" s="7">
        <v>50500</v>
      </c>
      <c r="N8318" s="6" t="s">
        <v>20</v>
      </c>
      <c r="O8318" s="6" t="s">
        <v>21</v>
      </c>
    </row>
    <row r="8319" spans="5:15" x14ac:dyDescent="0.25">
      <c r="E8319" s="7">
        <v>50500</v>
      </c>
      <c r="N8319" s="6" t="s">
        <v>20</v>
      </c>
      <c r="O8319" s="6" t="s">
        <v>21</v>
      </c>
    </row>
    <row r="8320" spans="5:15" x14ac:dyDescent="0.25">
      <c r="E8320" s="7">
        <v>50500</v>
      </c>
      <c r="N8320" s="6" t="s">
        <v>20</v>
      </c>
      <c r="O8320" s="6" t="s">
        <v>21</v>
      </c>
    </row>
    <row r="8321" spans="5:15" x14ac:dyDescent="0.25">
      <c r="E8321" s="7">
        <v>50500</v>
      </c>
      <c r="N8321" s="6" t="s">
        <v>20</v>
      </c>
      <c r="O8321" s="6" t="s">
        <v>21</v>
      </c>
    </row>
    <row r="8322" spans="5:15" x14ac:dyDescent="0.25">
      <c r="E8322" s="7">
        <v>50500</v>
      </c>
      <c r="N8322" s="6" t="s">
        <v>20</v>
      </c>
      <c r="O8322" s="6" t="s">
        <v>21</v>
      </c>
    </row>
    <row r="8323" spans="5:15" x14ac:dyDescent="0.25">
      <c r="E8323" s="7">
        <v>50500</v>
      </c>
      <c r="N8323" s="6" t="s">
        <v>20</v>
      </c>
      <c r="O8323" s="6" t="s">
        <v>21</v>
      </c>
    </row>
    <row r="8324" spans="5:15" x14ac:dyDescent="0.25">
      <c r="E8324" s="7">
        <v>50500</v>
      </c>
      <c r="N8324" s="6" t="s">
        <v>20</v>
      </c>
      <c r="O8324" s="6" t="s">
        <v>21</v>
      </c>
    </row>
    <row r="8325" spans="5:15" x14ac:dyDescent="0.25">
      <c r="E8325" s="7">
        <v>50500</v>
      </c>
      <c r="N8325" s="6" t="s">
        <v>20</v>
      </c>
      <c r="O8325" s="6" t="s">
        <v>21</v>
      </c>
    </row>
    <row r="8326" spans="5:15" x14ac:dyDescent="0.25">
      <c r="E8326" s="7">
        <v>50500</v>
      </c>
      <c r="N8326" s="6" t="s">
        <v>20</v>
      </c>
      <c r="O8326" s="6" t="s">
        <v>21</v>
      </c>
    </row>
    <row r="8327" spans="5:15" x14ac:dyDescent="0.25">
      <c r="E8327" s="7">
        <v>50500</v>
      </c>
      <c r="N8327" s="6" t="s">
        <v>20</v>
      </c>
      <c r="O8327" s="6" t="s">
        <v>21</v>
      </c>
    </row>
    <row r="8328" spans="5:15" x14ac:dyDescent="0.25">
      <c r="E8328" s="7">
        <v>50500</v>
      </c>
      <c r="N8328" s="6" t="s">
        <v>20</v>
      </c>
      <c r="O8328" s="6" t="s">
        <v>21</v>
      </c>
    </row>
    <row r="8329" spans="5:15" x14ac:dyDescent="0.25">
      <c r="E8329" s="7">
        <v>50500</v>
      </c>
      <c r="N8329" s="6" t="s">
        <v>20</v>
      </c>
      <c r="O8329" s="6" t="s">
        <v>21</v>
      </c>
    </row>
    <row r="8330" spans="5:15" x14ac:dyDescent="0.25">
      <c r="E8330" s="7">
        <v>50500</v>
      </c>
      <c r="N8330" s="6" t="s">
        <v>20</v>
      </c>
      <c r="O8330" s="6" t="s">
        <v>21</v>
      </c>
    </row>
    <row r="8331" spans="5:15" x14ac:dyDescent="0.25">
      <c r="E8331" s="7">
        <v>50500</v>
      </c>
      <c r="N8331" s="6" t="s">
        <v>20</v>
      </c>
      <c r="O8331" s="6" t="s">
        <v>21</v>
      </c>
    </row>
    <row r="8332" spans="5:15" x14ac:dyDescent="0.25">
      <c r="E8332" s="7">
        <v>50500</v>
      </c>
      <c r="N8332" s="6" t="s">
        <v>20</v>
      </c>
      <c r="O8332" s="6" t="s">
        <v>21</v>
      </c>
    </row>
    <row r="8333" spans="5:15" x14ac:dyDescent="0.25">
      <c r="E8333" s="7">
        <v>50500</v>
      </c>
      <c r="N8333" s="6" t="s">
        <v>20</v>
      </c>
      <c r="O8333" s="6" t="s">
        <v>21</v>
      </c>
    </row>
    <row r="8334" spans="5:15" x14ac:dyDescent="0.25">
      <c r="E8334" s="7">
        <v>50500</v>
      </c>
      <c r="N8334" s="6" t="s">
        <v>20</v>
      </c>
      <c r="O8334" s="6" t="s">
        <v>21</v>
      </c>
    </row>
    <row r="8335" spans="5:15" x14ac:dyDescent="0.25">
      <c r="E8335" s="7">
        <v>50500</v>
      </c>
      <c r="N8335" s="6" t="s">
        <v>20</v>
      </c>
      <c r="O8335" s="6" t="s">
        <v>21</v>
      </c>
    </row>
    <row r="8336" spans="5:15" x14ac:dyDescent="0.25">
      <c r="E8336" s="7">
        <v>50500</v>
      </c>
      <c r="N8336" s="6" t="s">
        <v>20</v>
      </c>
      <c r="O8336" s="6" t="s">
        <v>21</v>
      </c>
    </row>
    <row r="8337" spans="5:15" x14ac:dyDescent="0.25">
      <c r="E8337" s="7">
        <v>50500</v>
      </c>
      <c r="N8337" s="6" t="s">
        <v>20</v>
      </c>
      <c r="O8337" s="6" t="s">
        <v>21</v>
      </c>
    </row>
    <row r="8338" spans="5:15" x14ac:dyDescent="0.25">
      <c r="E8338" s="7">
        <v>50500</v>
      </c>
      <c r="N8338" s="6" t="s">
        <v>20</v>
      </c>
      <c r="O8338" s="6" t="s">
        <v>21</v>
      </c>
    </row>
    <row r="8339" spans="5:15" x14ac:dyDescent="0.25">
      <c r="E8339" s="7">
        <v>50500</v>
      </c>
      <c r="N8339" s="6" t="s">
        <v>20</v>
      </c>
      <c r="O8339" s="6" t="s">
        <v>21</v>
      </c>
    </row>
    <row r="8340" spans="5:15" x14ac:dyDescent="0.25">
      <c r="E8340" s="7">
        <v>50500</v>
      </c>
      <c r="N8340" s="6" t="s">
        <v>20</v>
      </c>
      <c r="O8340" s="6" t="s">
        <v>21</v>
      </c>
    </row>
    <row r="8341" spans="5:15" x14ac:dyDescent="0.25">
      <c r="E8341" s="7">
        <v>50500</v>
      </c>
      <c r="N8341" s="6" t="s">
        <v>20</v>
      </c>
      <c r="O8341" s="6" t="s">
        <v>21</v>
      </c>
    </row>
    <row r="8342" spans="5:15" x14ac:dyDescent="0.25">
      <c r="E8342" s="7">
        <v>50500</v>
      </c>
      <c r="N8342" s="6" t="s">
        <v>20</v>
      </c>
      <c r="O8342" s="6" t="s">
        <v>21</v>
      </c>
    </row>
    <row r="8343" spans="5:15" x14ac:dyDescent="0.25">
      <c r="E8343" s="7">
        <v>50500</v>
      </c>
      <c r="N8343" s="6" t="s">
        <v>20</v>
      </c>
      <c r="O8343" s="6" t="s">
        <v>21</v>
      </c>
    </row>
    <row r="8344" spans="5:15" x14ac:dyDescent="0.25">
      <c r="E8344" s="7">
        <v>50500</v>
      </c>
      <c r="N8344" s="6" t="s">
        <v>20</v>
      </c>
      <c r="O8344" s="6" t="s">
        <v>21</v>
      </c>
    </row>
    <row r="8345" spans="5:15" x14ac:dyDescent="0.25">
      <c r="E8345" s="7">
        <v>50500</v>
      </c>
      <c r="N8345" s="6" t="s">
        <v>20</v>
      </c>
      <c r="O8345" s="6" t="s">
        <v>21</v>
      </c>
    </row>
    <row r="8346" spans="5:15" x14ac:dyDescent="0.25">
      <c r="E8346" s="7">
        <v>50500</v>
      </c>
      <c r="N8346" s="6" t="s">
        <v>20</v>
      </c>
      <c r="O8346" s="6" t="s">
        <v>21</v>
      </c>
    </row>
    <row r="8347" spans="5:15" x14ac:dyDescent="0.25">
      <c r="E8347" s="7">
        <v>50500</v>
      </c>
      <c r="N8347" s="6" t="s">
        <v>20</v>
      </c>
      <c r="O8347" s="6" t="s">
        <v>21</v>
      </c>
    </row>
    <row r="8348" spans="5:15" x14ac:dyDescent="0.25">
      <c r="E8348" s="7">
        <v>50500</v>
      </c>
      <c r="N8348" s="6" t="s">
        <v>20</v>
      </c>
      <c r="O8348" s="6" t="s">
        <v>21</v>
      </c>
    </row>
    <row r="8349" spans="5:15" x14ac:dyDescent="0.25">
      <c r="E8349" s="7">
        <v>50500</v>
      </c>
      <c r="N8349" s="6" t="s">
        <v>20</v>
      </c>
      <c r="O8349" s="6" t="s">
        <v>21</v>
      </c>
    </row>
    <row r="8350" spans="5:15" x14ac:dyDescent="0.25">
      <c r="E8350" s="7">
        <v>50500</v>
      </c>
      <c r="N8350" s="6" t="s">
        <v>20</v>
      </c>
      <c r="O8350" s="6" t="s">
        <v>21</v>
      </c>
    </row>
    <row r="8351" spans="5:15" x14ac:dyDescent="0.25">
      <c r="E8351" s="7">
        <v>50500</v>
      </c>
      <c r="N8351" s="6" t="s">
        <v>20</v>
      </c>
      <c r="O8351" s="6" t="s">
        <v>21</v>
      </c>
    </row>
    <row r="8352" spans="5:15" x14ac:dyDescent="0.25">
      <c r="E8352" s="7">
        <v>50500</v>
      </c>
      <c r="N8352" s="6" t="s">
        <v>20</v>
      </c>
      <c r="O8352" s="6" t="s">
        <v>21</v>
      </c>
    </row>
    <row r="8353" spans="5:15" x14ac:dyDescent="0.25">
      <c r="E8353" s="7">
        <v>50500</v>
      </c>
      <c r="N8353" s="6" t="s">
        <v>20</v>
      </c>
      <c r="O8353" s="6" t="s">
        <v>21</v>
      </c>
    </row>
    <row r="8354" spans="5:15" x14ac:dyDescent="0.25">
      <c r="E8354" s="7">
        <v>50500</v>
      </c>
      <c r="N8354" s="6" t="s">
        <v>20</v>
      </c>
      <c r="O8354" s="6" t="s">
        <v>21</v>
      </c>
    </row>
    <row r="8355" spans="5:15" x14ac:dyDescent="0.25">
      <c r="E8355" s="7">
        <v>50500</v>
      </c>
      <c r="N8355" s="6" t="s">
        <v>20</v>
      </c>
      <c r="O8355" s="6" t="s">
        <v>21</v>
      </c>
    </row>
    <row r="8356" spans="5:15" x14ac:dyDescent="0.25">
      <c r="E8356" s="7">
        <v>50500</v>
      </c>
      <c r="N8356" s="6" t="s">
        <v>20</v>
      </c>
      <c r="O8356" s="6" t="s">
        <v>21</v>
      </c>
    </row>
    <row r="8357" spans="5:15" x14ac:dyDescent="0.25">
      <c r="E8357" s="7">
        <v>50500</v>
      </c>
      <c r="N8357" s="6" t="s">
        <v>20</v>
      </c>
      <c r="O8357" s="6" t="s">
        <v>21</v>
      </c>
    </row>
    <row r="8358" spans="5:15" x14ac:dyDescent="0.25">
      <c r="E8358" s="7">
        <v>50500</v>
      </c>
      <c r="N8358" s="6" t="s">
        <v>20</v>
      </c>
      <c r="O8358" s="6" t="s">
        <v>21</v>
      </c>
    </row>
    <row r="8359" spans="5:15" x14ac:dyDescent="0.25">
      <c r="E8359" s="7">
        <v>50500</v>
      </c>
      <c r="N8359" s="6" t="s">
        <v>20</v>
      </c>
      <c r="O8359" s="6" t="s">
        <v>21</v>
      </c>
    </row>
    <row r="8360" spans="5:15" x14ac:dyDescent="0.25">
      <c r="E8360" s="7">
        <v>50500</v>
      </c>
      <c r="N8360" s="6" t="s">
        <v>20</v>
      </c>
      <c r="O8360" s="6" t="s">
        <v>21</v>
      </c>
    </row>
    <row r="8361" spans="5:15" x14ac:dyDescent="0.25">
      <c r="E8361" s="7">
        <v>50500</v>
      </c>
      <c r="N8361" s="6" t="s">
        <v>20</v>
      </c>
      <c r="O8361" s="6" t="s">
        <v>21</v>
      </c>
    </row>
    <row r="8362" spans="5:15" x14ac:dyDescent="0.25">
      <c r="E8362" s="7">
        <v>50500</v>
      </c>
      <c r="N8362" s="6" t="s">
        <v>20</v>
      </c>
      <c r="O8362" s="6" t="s">
        <v>21</v>
      </c>
    </row>
    <row r="8363" spans="5:15" x14ac:dyDescent="0.25">
      <c r="E8363" s="7">
        <v>50500</v>
      </c>
      <c r="N8363" s="6" t="s">
        <v>20</v>
      </c>
      <c r="O8363" s="6" t="s">
        <v>21</v>
      </c>
    </row>
    <row r="8364" spans="5:15" x14ac:dyDescent="0.25">
      <c r="E8364" s="7">
        <v>50500</v>
      </c>
      <c r="N8364" s="6" t="s">
        <v>20</v>
      </c>
      <c r="O8364" s="6" t="s">
        <v>21</v>
      </c>
    </row>
    <row r="8365" spans="5:15" x14ac:dyDescent="0.25">
      <c r="E8365" s="7">
        <v>50500</v>
      </c>
      <c r="N8365" s="6" t="s">
        <v>20</v>
      </c>
      <c r="O8365" s="6" t="s">
        <v>21</v>
      </c>
    </row>
    <row r="8366" spans="5:15" x14ac:dyDescent="0.25">
      <c r="E8366" s="7">
        <v>50500</v>
      </c>
      <c r="N8366" s="6" t="s">
        <v>20</v>
      </c>
      <c r="O8366" s="6" t="s">
        <v>21</v>
      </c>
    </row>
    <row r="8367" spans="5:15" x14ac:dyDescent="0.25">
      <c r="E8367" s="7">
        <v>50500</v>
      </c>
      <c r="N8367" s="6" t="s">
        <v>20</v>
      </c>
      <c r="O8367" s="6" t="s">
        <v>21</v>
      </c>
    </row>
    <row r="8368" spans="5:15" x14ac:dyDescent="0.25">
      <c r="E8368" s="7">
        <v>50500</v>
      </c>
      <c r="N8368" s="6" t="s">
        <v>20</v>
      </c>
      <c r="O8368" s="6" t="s">
        <v>21</v>
      </c>
    </row>
    <row r="8369" spans="5:15" x14ac:dyDescent="0.25">
      <c r="E8369" s="7">
        <v>50500</v>
      </c>
      <c r="N8369" s="6" t="s">
        <v>20</v>
      </c>
      <c r="O8369" s="6" t="s">
        <v>21</v>
      </c>
    </row>
    <row r="8370" spans="5:15" x14ac:dyDescent="0.25">
      <c r="E8370" s="7">
        <v>50500</v>
      </c>
      <c r="N8370" s="6" t="s">
        <v>20</v>
      </c>
      <c r="O8370" s="6" t="s">
        <v>21</v>
      </c>
    </row>
    <row r="8371" spans="5:15" x14ac:dyDescent="0.25">
      <c r="E8371" s="7">
        <v>50500</v>
      </c>
      <c r="N8371" s="6" t="s">
        <v>20</v>
      </c>
      <c r="O8371" s="6" t="s">
        <v>21</v>
      </c>
    </row>
    <row r="8372" spans="5:15" x14ac:dyDescent="0.25">
      <c r="E8372" s="7">
        <v>50500</v>
      </c>
      <c r="N8372" s="6" t="s">
        <v>20</v>
      </c>
      <c r="O8372" s="6" t="s">
        <v>21</v>
      </c>
    </row>
    <row r="8373" spans="5:15" x14ac:dyDescent="0.25">
      <c r="E8373" s="7">
        <v>50500</v>
      </c>
      <c r="N8373" s="6" t="s">
        <v>20</v>
      </c>
      <c r="O8373" s="6" t="s">
        <v>21</v>
      </c>
    </row>
    <row r="8374" spans="5:15" x14ac:dyDescent="0.25">
      <c r="E8374" s="7">
        <v>50500</v>
      </c>
      <c r="N8374" s="6" t="s">
        <v>20</v>
      </c>
      <c r="O8374" s="6" t="s">
        <v>21</v>
      </c>
    </row>
    <row r="8375" spans="5:15" x14ac:dyDescent="0.25">
      <c r="E8375" s="7">
        <v>50500</v>
      </c>
      <c r="N8375" s="6" t="s">
        <v>20</v>
      </c>
      <c r="O8375" s="6" t="s">
        <v>21</v>
      </c>
    </row>
    <row r="8376" spans="5:15" x14ac:dyDescent="0.25">
      <c r="E8376" s="7">
        <v>50500</v>
      </c>
      <c r="N8376" s="6" t="s">
        <v>20</v>
      </c>
      <c r="O8376" s="6" t="s">
        <v>21</v>
      </c>
    </row>
    <row r="8377" spans="5:15" x14ac:dyDescent="0.25">
      <c r="E8377" s="7">
        <v>50500</v>
      </c>
      <c r="N8377" s="6" t="s">
        <v>20</v>
      </c>
      <c r="O8377" s="6" t="s">
        <v>21</v>
      </c>
    </row>
    <row r="8378" spans="5:15" x14ac:dyDescent="0.25">
      <c r="E8378" s="7">
        <v>50500</v>
      </c>
      <c r="N8378" s="6" t="s">
        <v>20</v>
      </c>
      <c r="O8378" s="6" t="s">
        <v>21</v>
      </c>
    </row>
    <row r="8379" spans="5:15" x14ac:dyDescent="0.25">
      <c r="E8379" s="7">
        <v>50500</v>
      </c>
      <c r="N8379" s="6" t="s">
        <v>20</v>
      </c>
      <c r="O8379" s="6" t="s">
        <v>21</v>
      </c>
    </row>
    <row r="8380" spans="5:15" x14ac:dyDescent="0.25">
      <c r="E8380" s="7">
        <v>50500</v>
      </c>
      <c r="N8380" s="6" t="s">
        <v>20</v>
      </c>
      <c r="O8380" s="6" t="s">
        <v>21</v>
      </c>
    </row>
    <row r="8381" spans="5:15" x14ac:dyDescent="0.25">
      <c r="E8381" s="7">
        <v>50500</v>
      </c>
      <c r="N8381" s="6" t="s">
        <v>20</v>
      </c>
      <c r="O8381" s="6" t="s">
        <v>21</v>
      </c>
    </row>
    <row r="8382" spans="5:15" x14ac:dyDescent="0.25">
      <c r="E8382" s="7">
        <v>50500</v>
      </c>
      <c r="N8382" s="6" t="s">
        <v>20</v>
      </c>
      <c r="O8382" s="6" t="s">
        <v>21</v>
      </c>
    </row>
    <row r="8383" spans="5:15" x14ac:dyDescent="0.25">
      <c r="E8383" s="7">
        <v>50500</v>
      </c>
      <c r="N8383" s="6" t="s">
        <v>20</v>
      </c>
      <c r="O8383" s="6" t="s">
        <v>21</v>
      </c>
    </row>
    <row r="8384" spans="5:15" x14ac:dyDescent="0.25">
      <c r="E8384" s="7">
        <v>50500</v>
      </c>
      <c r="N8384" s="6" t="s">
        <v>20</v>
      </c>
      <c r="O8384" s="6" t="s">
        <v>21</v>
      </c>
    </row>
    <row r="8385" spans="5:15" x14ac:dyDescent="0.25">
      <c r="E8385" s="7">
        <v>50500</v>
      </c>
      <c r="N8385" s="6" t="s">
        <v>20</v>
      </c>
      <c r="O8385" s="6" t="s">
        <v>21</v>
      </c>
    </row>
    <row r="8386" spans="5:15" x14ac:dyDescent="0.25">
      <c r="E8386" s="7">
        <v>50500</v>
      </c>
      <c r="N8386" s="6" t="s">
        <v>20</v>
      </c>
      <c r="O8386" s="6" t="s">
        <v>21</v>
      </c>
    </row>
    <row r="8387" spans="5:15" x14ac:dyDescent="0.25">
      <c r="E8387" s="7">
        <v>50500</v>
      </c>
      <c r="N8387" s="6" t="s">
        <v>20</v>
      </c>
      <c r="O8387" s="6" t="s">
        <v>21</v>
      </c>
    </row>
    <row r="8388" spans="5:15" x14ac:dyDescent="0.25">
      <c r="E8388" s="7">
        <v>50500</v>
      </c>
      <c r="N8388" s="6" t="s">
        <v>20</v>
      </c>
      <c r="O8388" s="6" t="s">
        <v>21</v>
      </c>
    </row>
    <row r="8389" spans="5:15" x14ac:dyDescent="0.25">
      <c r="E8389" s="7">
        <v>50500</v>
      </c>
      <c r="N8389" s="6" t="s">
        <v>20</v>
      </c>
      <c r="O8389" s="6" t="s">
        <v>21</v>
      </c>
    </row>
    <row r="8390" spans="5:15" x14ac:dyDescent="0.25">
      <c r="E8390" s="7">
        <v>50500</v>
      </c>
      <c r="N8390" s="6" t="s">
        <v>20</v>
      </c>
      <c r="O8390" s="6" t="s">
        <v>21</v>
      </c>
    </row>
    <row r="8391" spans="5:15" x14ac:dyDescent="0.25">
      <c r="E8391" s="7">
        <v>50500</v>
      </c>
      <c r="N8391" s="6" t="s">
        <v>20</v>
      </c>
      <c r="O8391" s="6" t="s">
        <v>21</v>
      </c>
    </row>
    <row r="8392" spans="5:15" x14ac:dyDescent="0.25">
      <c r="E8392" s="7">
        <v>50500</v>
      </c>
      <c r="N8392" s="6" t="s">
        <v>20</v>
      </c>
      <c r="O8392" s="6" t="s">
        <v>21</v>
      </c>
    </row>
    <row r="8393" spans="5:15" x14ac:dyDescent="0.25">
      <c r="E8393" s="7">
        <v>50500</v>
      </c>
      <c r="N8393" s="6" t="s">
        <v>20</v>
      </c>
      <c r="O8393" s="6" t="s">
        <v>21</v>
      </c>
    </row>
    <row r="8394" spans="5:15" x14ac:dyDescent="0.25">
      <c r="E8394" s="7">
        <v>50500</v>
      </c>
      <c r="N8394" s="6" t="s">
        <v>20</v>
      </c>
      <c r="O8394" s="6" t="s">
        <v>21</v>
      </c>
    </row>
    <row r="8395" spans="5:15" x14ac:dyDescent="0.25">
      <c r="E8395" s="7">
        <v>50500</v>
      </c>
      <c r="N8395" s="6" t="s">
        <v>20</v>
      </c>
      <c r="O8395" s="6" t="s">
        <v>21</v>
      </c>
    </row>
    <row r="8396" spans="5:15" x14ac:dyDescent="0.25">
      <c r="E8396" s="7">
        <v>50500</v>
      </c>
      <c r="N8396" s="6" t="s">
        <v>20</v>
      </c>
      <c r="O8396" s="6" t="s">
        <v>21</v>
      </c>
    </row>
    <row r="8397" spans="5:15" x14ac:dyDescent="0.25">
      <c r="E8397" s="7">
        <v>50500</v>
      </c>
      <c r="N8397" s="6" t="s">
        <v>20</v>
      </c>
      <c r="O8397" s="6" t="s">
        <v>21</v>
      </c>
    </row>
    <row r="8398" spans="5:15" x14ac:dyDescent="0.25">
      <c r="E8398" s="7">
        <v>50500</v>
      </c>
      <c r="N8398" s="6" t="s">
        <v>20</v>
      </c>
      <c r="O8398" s="6" t="s">
        <v>21</v>
      </c>
    </row>
    <row r="8399" spans="5:15" x14ac:dyDescent="0.25">
      <c r="E8399" s="7">
        <v>50500</v>
      </c>
      <c r="N8399" s="6" t="s">
        <v>20</v>
      </c>
      <c r="O8399" s="6" t="s">
        <v>21</v>
      </c>
    </row>
    <row r="8400" spans="5:15" x14ac:dyDescent="0.25">
      <c r="E8400" s="7">
        <v>50500</v>
      </c>
      <c r="N8400" s="6" t="s">
        <v>20</v>
      </c>
      <c r="O8400" s="6" t="s">
        <v>21</v>
      </c>
    </row>
    <row r="8401" spans="5:15" x14ac:dyDescent="0.25">
      <c r="E8401" s="7">
        <v>50500</v>
      </c>
      <c r="N8401" s="6" t="s">
        <v>20</v>
      </c>
      <c r="O8401" s="6" t="s">
        <v>21</v>
      </c>
    </row>
    <row r="8402" spans="5:15" x14ac:dyDescent="0.25">
      <c r="E8402" s="7">
        <v>50500</v>
      </c>
      <c r="N8402" s="6" t="s">
        <v>20</v>
      </c>
      <c r="O8402" s="6" t="s">
        <v>21</v>
      </c>
    </row>
    <row r="8403" spans="5:15" x14ac:dyDescent="0.25">
      <c r="E8403" s="7">
        <v>50500</v>
      </c>
      <c r="N8403" s="6" t="s">
        <v>20</v>
      </c>
      <c r="O8403" s="6" t="s">
        <v>21</v>
      </c>
    </row>
    <row r="8404" spans="5:15" x14ac:dyDescent="0.25">
      <c r="E8404" s="7">
        <v>50500</v>
      </c>
      <c r="N8404" s="6" t="s">
        <v>20</v>
      </c>
      <c r="O8404" s="6" t="s">
        <v>21</v>
      </c>
    </row>
    <row r="8405" spans="5:15" x14ac:dyDescent="0.25">
      <c r="E8405" s="7">
        <v>50500</v>
      </c>
      <c r="N8405" s="6" t="s">
        <v>20</v>
      </c>
      <c r="O8405" s="6" t="s">
        <v>21</v>
      </c>
    </row>
    <row r="8406" spans="5:15" x14ac:dyDescent="0.25">
      <c r="E8406" s="7">
        <v>50500</v>
      </c>
      <c r="N8406" s="6" t="s">
        <v>20</v>
      </c>
      <c r="O8406" s="6" t="s">
        <v>21</v>
      </c>
    </row>
    <row r="8407" spans="5:15" x14ac:dyDescent="0.25">
      <c r="E8407" s="7">
        <v>50500</v>
      </c>
      <c r="N8407" s="6" t="s">
        <v>20</v>
      </c>
      <c r="O8407" s="6" t="s">
        <v>21</v>
      </c>
    </row>
    <row r="8408" spans="5:15" x14ac:dyDescent="0.25">
      <c r="E8408" s="7">
        <v>50500</v>
      </c>
      <c r="N8408" s="6" t="s">
        <v>20</v>
      </c>
      <c r="O8408" s="6" t="s">
        <v>21</v>
      </c>
    </row>
    <row r="8409" spans="5:15" x14ac:dyDescent="0.25">
      <c r="E8409" s="7">
        <v>50500</v>
      </c>
      <c r="N8409" s="6" t="s">
        <v>20</v>
      </c>
      <c r="O8409" s="6" t="s">
        <v>21</v>
      </c>
    </row>
    <row r="8410" spans="5:15" x14ac:dyDescent="0.25">
      <c r="E8410" s="7">
        <v>50500</v>
      </c>
      <c r="N8410" s="6" t="s">
        <v>20</v>
      </c>
      <c r="O8410" s="6" t="s">
        <v>21</v>
      </c>
    </row>
    <row r="8411" spans="5:15" x14ac:dyDescent="0.25">
      <c r="E8411" s="7">
        <v>50500</v>
      </c>
      <c r="N8411" s="6" t="s">
        <v>20</v>
      </c>
      <c r="O8411" s="6" t="s">
        <v>21</v>
      </c>
    </row>
    <row r="8412" spans="5:15" x14ac:dyDescent="0.25">
      <c r="E8412" s="7">
        <v>50500</v>
      </c>
      <c r="N8412" s="6" t="s">
        <v>20</v>
      </c>
      <c r="O8412" s="6" t="s">
        <v>21</v>
      </c>
    </row>
    <row r="8413" spans="5:15" x14ac:dyDescent="0.25">
      <c r="E8413" s="7">
        <v>50500</v>
      </c>
      <c r="N8413" s="6" t="s">
        <v>20</v>
      </c>
      <c r="O8413" s="6" t="s">
        <v>21</v>
      </c>
    </row>
    <row r="8414" spans="5:15" x14ac:dyDescent="0.25">
      <c r="E8414" s="7">
        <v>50500</v>
      </c>
      <c r="N8414" s="6" t="s">
        <v>20</v>
      </c>
      <c r="O8414" s="6" t="s">
        <v>21</v>
      </c>
    </row>
    <row r="8415" spans="5:15" x14ac:dyDescent="0.25">
      <c r="E8415" s="7">
        <v>50500</v>
      </c>
      <c r="N8415" s="6" t="s">
        <v>20</v>
      </c>
      <c r="O8415" s="6" t="s">
        <v>21</v>
      </c>
    </row>
    <row r="8416" spans="5:15" x14ac:dyDescent="0.25">
      <c r="E8416" s="7">
        <v>50500</v>
      </c>
      <c r="N8416" s="6" t="s">
        <v>20</v>
      </c>
      <c r="O8416" s="6" t="s">
        <v>21</v>
      </c>
    </row>
    <row r="8417" spans="5:15" x14ac:dyDescent="0.25">
      <c r="E8417" s="7">
        <v>50500</v>
      </c>
      <c r="N8417" s="6" t="s">
        <v>20</v>
      </c>
      <c r="O8417" s="6" t="s">
        <v>21</v>
      </c>
    </row>
    <row r="8418" spans="5:15" x14ac:dyDescent="0.25">
      <c r="E8418" s="7">
        <v>50500</v>
      </c>
      <c r="N8418" s="6" t="s">
        <v>20</v>
      </c>
      <c r="O8418" s="6" t="s">
        <v>21</v>
      </c>
    </row>
    <row r="8419" spans="5:15" x14ac:dyDescent="0.25">
      <c r="E8419" s="7">
        <v>50500</v>
      </c>
      <c r="N8419" s="6" t="s">
        <v>20</v>
      </c>
      <c r="O8419" s="6" t="s">
        <v>21</v>
      </c>
    </row>
    <row r="8420" spans="5:15" x14ac:dyDescent="0.25">
      <c r="E8420" s="7">
        <v>50500</v>
      </c>
      <c r="N8420" s="6" t="s">
        <v>20</v>
      </c>
      <c r="O8420" s="6" t="s">
        <v>21</v>
      </c>
    </row>
    <row r="8421" spans="5:15" x14ac:dyDescent="0.25">
      <c r="E8421" s="7">
        <v>50500</v>
      </c>
      <c r="N8421" s="6" t="s">
        <v>20</v>
      </c>
      <c r="O8421" s="6" t="s">
        <v>21</v>
      </c>
    </row>
    <row r="8422" spans="5:15" x14ac:dyDescent="0.25">
      <c r="E8422" s="7">
        <v>50500</v>
      </c>
      <c r="N8422" s="6" t="s">
        <v>20</v>
      </c>
      <c r="O8422" s="6" t="s">
        <v>21</v>
      </c>
    </row>
    <row r="8423" spans="5:15" x14ac:dyDescent="0.25">
      <c r="E8423" s="7">
        <v>50500</v>
      </c>
      <c r="N8423" s="6" t="s">
        <v>20</v>
      </c>
      <c r="O8423" s="6" t="s">
        <v>21</v>
      </c>
    </row>
    <row r="8424" spans="5:15" x14ac:dyDescent="0.25">
      <c r="E8424" s="7">
        <v>50500</v>
      </c>
      <c r="N8424" s="6" t="s">
        <v>20</v>
      </c>
      <c r="O8424" s="6" t="s">
        <v>21</v>
      </c>
    </row>
    <row r="8425" spans="5:15" x14ac:dyDescent="0.25">
      <c r="E8425" s="7">
        <v>50500</v>
      </c>
      <c r="N8425" s="6" t="s">
        <v>20</v>
      </c>
      <c r="O8425" s="6" t="s">
        <v>21</v>
      </c>
    </row>
    <row r="8426" spans="5:15" x14ac:dyDescent="0.25">
      <c r="E8426" s="7">
        <v>50500</v>
      </c>
      <c r="N8426" s="6" t="s">
        <v>20</v>
      </c>
      <c r="O8426" s="6" t="s">
        <v>21</v>
      </c>
    </row>
    <row r="8427" spans="5:15" x14ac:dyDescent="0.25">
      <c r="E8427" s="7">
        <v>50500</v>
      </c>
      <c r="N8427" s="6" t="s">
        <v>20</v>
      </c>
      <c r="O8427" s="6" t="s">
        <v>21</v>
      </c>
    </row>
    <row r="8428" spans="5:15" x14ac:dyDescent="0.25">
      <c r="E8428" s="7">
        <v>50500</v>
      </c>
      <c r="N8428" s="6" t="s">
        <v>20</v>
      </c>
      <c r="O8428" s="6" t="s">
        <v>21</v>
      </c>
    </row>
    <row r="8429" spans="5:15" x14ac:dyDescent="0.25">
      <c r="E8429" s="7">
        <v>50500</v>
      </c>
      <c r="N8429" s="6" t="s">
        <v>20</v>
      </c>
      <c r="O8429" s="6" t="s">
        <v>21</v>
      </c>
    </row>
    <row r="8430" spans="5:15" x14ac:dyDescent="0.25">
      <c r="E8430" s="7">
        <v>50500</v>
      </c>
      <c r="N8430" s="6" t="s">
        <v>20</v>
      </c>
      <c r="O8430" s="6" t="s">
        <v>21</v>
      </c>
    </row>
    <row r="8431" spans="5:15" x14ac:dyDescent="0.25">
      <c r="E8431" s="7">
        <v>50500</v>
      </c>
      <c r="N8431" s="6" t="s">
        <v>20</v>
      </c>
      <c r="O8431" s="6" t="s">
        <v>21</v>
      </c>
    </row>
    <row r="8432" spans="5:15" x14ac:dyDescent="0.25">
      <c r="E8432" s="7">
        <v>50500</v>
      </c>
      <c r="N8432" s="6" t="s">
        <v>20</v>
      </c>
      <c r="O8432" s="6" t="s">
        <v>21</v>
      </c>
    </row>
    <row r="8433" spans="5:15" x14ac:dyDescent="0.25">
      <c r="E8433" s="7">
        <v>50500</v>
      </c>
      <c r="N8433" s="6" t="s">
        <v>20</v>
      </c>
      <c r="O8433" s="6" t="s">
        <v>21</v>
      </c>
    </row>
    <row r="8434" spans="5:15" x14ac:dyDescent="0.25">
      <c r="E8434" s="7">
        <v>50500</v>
      </c>
      <c r="N8434" s="6" t="s">
        <v>20</v>
      </c>
      <c r="O8434" s="6" t="s">
        <v>21</v>
      </c>
    </row>
    <row r="8435" spans="5:15" x14ac:dyDescent="0.25">
      <c r="E8435" s="7">
        <v>50500</v>
      </c>
      <c r="N8435" s="6" t="s">
        <v>20</v>
      </c>
      <c r="O8435" s="6" t="s">
        <v>21</v>
      </c>
    </row>
    <row r="8436" spans="5:15" x14ac:dyDescent="0.25">
      <c r="E8436" s="7">
        <v>50500</v>
      </c>
      <c r="N8436" s="6" t="s">
        <v>20</v>
      </c>
      <c r="O8436" s="6" t="s">
        <v>21</v>
      </c>
    </row>
    <row r="8437" spans="5:15" x14ac:dyDescent="0.25">
      <c r="E8437" s="7">
        <v>50500</v>
      </c>
      <c r="N8437" s="6" t="s">
        <v>20</v>
      </c>
      <c r="O8437" s="6" t="s">
        <v>21</v>
      </c>
    </row>
    <row r="8438" spans="5:15" x14ac:dyDescent="0.25">
      <c r="E8438" s="7">
        <v>50500</v>
      </c>
      <c r="N8438" s="6" t="s">
        <v>20</v>
      </c>
      <c r="O8438" s="6" t="s">
        <v>21</v>
      </c>
    </row>
    <row r="8439" spans="5:15" x14ac:dyDescent="0.25">
      <c r="E8439" s="7">
        <v>50500</v>
      </c>
      <c r="N8439" s="6" t="s">
        <v>20</v>
      </c>
      <c r="O8439" s="6" t="s">
        <v>21</v>
      </c>
    </row>
    <row r="8440" spans="5:15" x14ac:dyDescent="0.25">
      <c r="E8440" s="7">
        <v>50500</v>
      </c>
      <c r="N8440" s="6" t="s">
        <v>20</v>
      </c>
      <c r="O8440" s="6" t="s">
        <v>21</v>
      </c>
    </row>
    <row r="8441" spans="5:15" x14ac:dyDescent="0.25">
      <c r="E8441" s="7">
        <v>50500</v>
      </c>
      <c r="N8441" s="6" t="s">
        <v>20</v>
      </c>
      <c r="O8441" s="6" t="s">
        <v>21</v>
      </c>
    </row>
    <row r="8442" spans="5:15" x14ac:dyDescent="0.25">
      <c r="E8442" s="7">
        <v>50500</v>
      </c>
      <c r="N8442" s="6" t="s">
        <v>20</v>
      </c>
      <c r="O8442" s="6" t="s">
        <v>21</v>
      </c>
    </row>
    <row r="8443" spans="5:15" x14ac:dyDescent="0.25">
      <c r="E8443" s="7">
        <v>50500</v>
      </c>
      <c r="N8443" s="6" t="s">
        <v>20</v>
      </c>
      <c r="O8443" s="6" t="s">
        <v>21</v>
      </c>
    </row>
    <row r="8444" spans="5:15" x14ac:dyDescent="0.25">
      <c r="E8444" s="7">
        <v>50500</v>
      </c>
      <c r="N8444" s="6" t="s">
        <v>20</v>
      </c>
      <c r="O8444" s="6" t="s">
        <v>21</v>
      </c>
    </row>
    <row r="8445" spans="5:15" x14ac:dyDescent="0.25">
      <c r="E8445" s="7">
        <v>50500</v>
      </c>
      <c r="N8445" s="6" t="s">
        <v>20</v>
      </c>
      <c r="O8445" s="6" t="s">
        <v>21</v>
      </c>
    </row>
    <row r="8446" spans="5:15" x14ac:dyDescent="0.25">
      <c r="E8446" s="7">
        <v>50500</v>
      </c>
      <c r="N8446" s="6" t="s">
        <v>20</v>
      </c>
      <c r="O8446" s="6" t="s">
        <v>21</v>
      </c>
    </row>
    <row r="8447" spans="5:15" x14ac:dyDescent="0.25">
      <c r="E8447" s="7">
        <v>50500</v>
      </c>
      <c r="N8447" s="6" t="s">
        <v>20</v>
      </c>
      <c r="O8447" s="6" t="s">
        <v>21</v>
      </c>
    </row>
    <row r="8448" spans="5:15" x14ac:dyDescent="0.25">
      <c r="E8448" s="7">
        <v>50500</v>
      </c>
      <c r="N8448" s="6" t="s">
        <v>20</v>
      </c>
      <c r="O8448" s="6" t="s">
        <v>21</v>
      </c>
    </row>
    <row r="8449" spans="5:15" x14ac:dyDescent="0.25">
      <c r="E8449" s="7">
        <v>50500</v>
      </c>
      <c r="N8449" s="6" t="s">
        <v>20</v>
      </c>
      <c r="O8449" s="6" t="s">
        <v>21</v>
      </c>
    </row>
    <row r="8450" spans="5:15" x14ac:dyDescent="0.25">
      <c r="E8450" s="7">
        <v>50500</v>
      </c>
      <c r="N8450" s="6" t="s">
        <v>20</v>
      </c>
      <c r="O8450" s="6" t="s">
        <v>21</v>
      </c>
    </row>
    <row r="8451" spans="5:15" x14ac:dyDescent="0.25">
      <c r="E8451" s="7">
        <v>50500</v>
      </c>
      <c r="N8451" s="6" t="s">
        <v>20</v>
      </c>
      <c r="O8451" s="6" t="s">
        <v>21</v>
      </c>
    </row>
    <row r="8452" spans="5:15" x14ac:dyDescent="0.25">
      <c r="E8452" s="7">
        <v>50500</v>
      </c>
      <c r="N8452" s="6" t="s">
        <v>20</v>
      </c>
      <c r="O8452" s="6" t="s">
        <v>21</v>
      </c>
    </row>
    <row r="8453" spans="5:15" x14ac:dyDescent="0.25">
      <c r="E8453" s="7">
        <v>50500</v>
      </c>
      <c r="N8453" s="6" t="s">
        <v>20</v>
      </c>
      <c r="O8453" s="6" t="s">
        <v>21</v>
      </c>
    </row>
    <row r="8454" spans="5:15" x14ac:dyDescent="0.25">
      <c r="E8454" s="7">
        <v>50500</v>
      </c>
      <c r="N8454" s="6" t="s">
        <v>20</v>
      </c>
      <c r="O8454" s="6" t="s">
        <v>21</v>
      </c>
    </row>
    <row r="8455" spans="5:15" x14ac:dyDescent="0.25">
      <c r="E8455" s="7">
        <v>50500</v>
      </c>
      <c r="N8455" s="6" t="s">
        <v>20</v>
      </c>
      <c r="O8455" s="6" t="s">
        <v>21</v>
      </c>
    </row>
    <row r="8456" spans="5:15" x14ac:dyDescent="0.25">
      <c r="E8456" s="7">
        <v>50500</v>
      </c>
      <c r="N8456" s="6" t="s">
        <v>20</v>
      </c>
      <c r="O8456" s="6" t="s">
        <v>21</v>
      </c>
    </row>
    <row r="8457" spans="5:15" x14ac:dyDescent="0.25">
      <c r="E8457" s="7">
        <v>50500</v>
      </c>
      <c r="N8457" s="6" t="s">
        <v>20</v>
      </c>
      <c r="O8457" s="6" t="s">
        <v>21</v>
      </c>
    </row>
    <row r="8458" spans="5:15" x14ac:dyDescent="0.25">
      <c r="E8458" s="7">
        <v>50500</v>
      </c>
      <c r="N8458" s="6" t="s">
        <v>20</v>
      </c>
      <c r="O8458" s="6" t="s">
        <v>21</v>
      </c>
    </row>
    <row r="8459" spans="5:15" x14ac:dyDescent="0.25">
      <c r="E8459" s="7">
        <v>50500</v>
      </c>
      <c r="N8459" s="6" t="s">
        <v>20</v>
      </c>
      <c r="O8459" s="6" t="s">
        <v>21</v>
      </c>
    </row>
    <row r="8460" spans="5:15" x14ac:dyDescent="0.25">
      <c r="E8460" s="7">
        <v>50500</v>
      </c>
      <c r="N8460" s="6" t="s">
        <v>20</v>
      </c>
      <c r="O8460" s="6" t="s">
        <v>21</v>
      </c>
    </row>
    <row r="8461" spans="5:15" x14ac:dyDescent="0.25">
      <c r="E8461" s="7">
        <v>50500</v>
      </c>
      <c r="N8461" s="6" t="s">
        <v>20</v>
      </c>
      <c r="O8461" s="6" t="s">
        <v>21</v>
      </c>
    </row>
    <row r="8462" spans="5:15" x14ac:dyDescent="0.25">
      <c r="E8462" s="7">
        <v>50500</v>
      </c>
      <c r="N8462" s="6" t="s">
        <v>20</v>
      </c>
      <c r="O8462" s="6" t="s">
        <v>21</v>
      </c>
    </row>
    <row r="8463" spans="5:15" x14ac:dyDescent="0.25">
      <c r="E8463" s="7">
        <v>50500</v>
      </c>
      <c r="N8463" s="6" t="s">
        <v>20</v>
      </c>
      <c r="O8463" s="6" t="s">
        <v>21</v>
      </c>
    </row>
    <row r="8464" spans="5:15" x14ac:dyDescent="0.25">
      <c r="E8464" s="7">
        <v>50500</v>
      </c>
      <c r="N8464" s="6" t="s">
        <v>20</v>
      </c>
      <c r="O8464" s="6" t="s">
        <v>21</v>
      </c>
    </row>
    <row r="8465" spans="5:15" x14ac:dyDescent="0.25">
      <c r="E8465" s="7">
        <v>50500</v>
      </c>
      <c r="N8465" s="6" t="s">
        <v>20</v>
      </c>
      <c r="O8465" s="6" t="s">
        <v>21</v>
      </c>
    </row>
    <row r="8466" spans="5:15" x14ac:dyDescent="0.25">
      <c r="E8466" s="7">
        <v>50500</v>
      </c>
      <c r="N8466" s="6" t="s">
        <v>20</v>
      </c>
      <c r="O8466" s="6" t="s">
        <v>21</v>
      </c>
    </row>
    <row r="8467" spans="5:15" x14ac:dyDescent="0.25">
      <c r="E8467" s="7">
        <v>50500</v>
      </c>
      <c r="N8467" s="6" t="s">
        <v>20</v>
      </c>
      <c r="O8467" s="6" t="s">
        <v>21</v>
      </c>
    </row>
    <row r="8468" spans="5:15" x14ac:dyDescent="0.25">
      <c r="E8468" s="7">
        <v>50500</v>
      </c>
      <c r="N8468" s="6" t="s">
        <v>20</v>
      </c>
      <c r="O8468" s="6" t="s">
        <v>21</v>
      </c>
    </row>
    <row r="8469" spans="5:15" x14ac:dyDescent="0.25">
      <c r="E8469" s="7">
        <v>50500</v>
      </c>
      <c r="N8469" s="6" t="s">
        <v>20</v>
      </c>
      <c r="O8469" s="6" t="s">
        <v>21</v>
      </c>
    </row>
    <row r="8470" spans="5:15" x14ac:dyDescent="0.25">
      <c r="E8470" s="7">
        <v>50500</v>
      </c>
      <c r="N8470" s="6" t="s">
        <v>20</v>
      </c>
      <c r="O8470" s="6" t="s">
        <v>21</v>
      </c>
    </row>
    <row r="8471" spans="5:15" x14ac:dyDescent="0.25">
      <c r="E8471" s="7">
        <v>50500</v>
      </c>
      <c r="N8471" s="6" t="s">
        <v>20</v>
      </c>
      <c r="O8471" s="6" t="s">
        <v>21</v>
      </c>
    </row>
    <row r="8472" spans="5:15" x14ac:dyDescent="0.25">
      <c r="E8472" s="7">
        <v>50500</v>
      </c>
      <c r="N8472" s="6" t="s">
        <v>20</v>
      </c>
      <c r="O8472" s="6" t="s">
        <v>21</v>
      </c>
    </row>
    <row r="8473" spans="5:15" x14ac:dyDescent="0.25">
      <c r="E8473" s="7">
        <v>50500</v>
      </c>
      <c r="N8473" s="6" t="s">
        <v>20</v>
      </c>
      <c r="O8473" s="6" t="s">
        <v>21</v>
      </c>
    </row>
    <row r="8474" spans="5:15" x14ac:dyDescent="0.25">
      <c r="E8474" s="7">
        <v>50500</v>
      </c>
      <c r="N8474" s="6" t="s">
        <v>20</v>
      </c>
      <c r="O8474" s="6" t="s">
        <v>21</v>
      </c>
    </row>
    <row r="8475" spans="5:15" x14ac:dyDescent="0.25">
      <c r="E8475" s="7">
        <v>50500</v>
      </c>
      <c r="N8475" s="6" t="s">
        <v>20</v>
      </c>
      <c r="O8475" s="6" t="s">
        <v>21</v>
      </c>
    </row>
    <row r="8476" spans="5:15" x14ac:dyDescent="0.25">
      <c r="E8476" s="7">
        <v>50500</v>
      </c>
      <c r="N8476" s="6" t="s">
        <v>20</v>
      </c>
      <c r="O8476" s="6" t="s">
        <v>21</v>
      </c>
    </row>
    <row r="8477" spans="5:15" x14ac:dyDescent="0.25">
      <c r="E8477" s="7">
        <v>50500</v>
      </c>
      <c r="N8477" s="6" t="s">
        <v>20</v>
      </c>
      <c r="O8477" s="6" t="s">
        <v>21</v>
      </c>
    </row>
    <row r="8478" spans="5:15" x14ac:dyDescent="0.25">
      <c r="E8478" s="7">
        <v>50500</v>
      </c>
      <c r="N8478" s="6" t="s">
        <v>20</v>
      </c>
      <c r="O8478" s="6" t="s">
        <v>21</v>
      </c>
    </row>
    <row r="8479" spans="5:15" x14ac:dyDescent="0.25">
      <c r="E8479" s="7">
        <v>50500</v>
      </c>
      <c r="N8479" s="6" t="s">
        <v>20</v>
      </c>
      <c r="O8479" s="6" t="s">
        <v>21</v>
      </c>
    </row>
    <row r="8480" spans="5:15" x14ac:dyDescent="0.25">
      <c r="E8480" s="7">
        <v>50500</v>
      </c>
      <c r="N8480" s="6" t="s">
        <v>20</v>
      </c>
      <c r="O8480" s="6" t="s">
        <v>21</v>
      </c>
    </row>
    <row r="8481" spans="5:15" x14ac:dyDescent="0.25">
      <c r="E8481" s="7">
        <v>50500</v>
      </c>
      <c r="N8481" s="6" t="s">
        <v>20</v>
      </c>
      <c r="O8481" s="6" t="s">
        <v>21</v>
      </c>
    </row>
    <row r="8482" spans="5:15" x14ac:dyDescent="0.25">
      <c r="E8482" s="7">
        <v>50500</v>
      </c>
      <c r="N8482" s="6" t="s">
        <v>20</v>
      </c>
      <c r="O8482" s="6" t="s">
        <v>21</v>
      </c>
    </row>
    <row r="8483" spans="5:15" x14ac:dyDescent="0.25">
      <c r="E8483" s="7">
        <v>50500</v>
      </c>
      <c r="N8483" s="6" t="s">
        <v>20</v>
      </c>
      <c r="O8483" s="6" t="s">
        <v>21</v>
      </c>
    </row>
    <row r="8484" spans="5:15" x14ac:dyDescent="0.25">
      <c r="E8484" s="7">
        <v>50500</v>
      </c>
      <c r="N8484" s="6" t="s">
        <v>20</v>
      </c>
      <c r="O8484" s="6" t="s">
        <v>21</v>
      </c>
    </row>
    <row r="8485" spans="5:15" x14ac:dyDescent="0.25">
      <c r="E8485" s="7">
        <v>50500</v>
      </c>
      <c r="N8485" s="6" t="s">
        <v>20</v>
      </c>
      <c r="O8485" s="6" t="s">
        <v>21</v>
      </c>
    </row>
    <row r="8486" spans="5:15" x14ac:dyDescent="0.25">
      <c r="E8486" s="7">
        <v>50500</v>
      </c>
      <c r="N8486" s="6" t="s">
        <v>20</v>
      </c>
      <c r="O8486" s="6" t="s">
        <v>21</v>
      </c>
    </row>
    <row r="8487" spans="5:15" x14ac:dyDescent="0.25">
      <c r="E8487" s="7">
        <v>50500</v>
      </c>
      <c r="N8487" s="6" t="s">
        <v>20</v>
      </c>
      <c r="O8487" s="6" t="s">
        <v>21</v>
      </c>
    </row>
    <row r="8488" spans="5:15" x14ac:dyDescent="0.25">
      <c r="E8488" s="7">
        <v>50500</v>
      </c>
      <c r="N8488" s="6" t="s">
        <v>20</v>
      </c>
      <c r="O8488" s="6" t="s">
        <v>21</v>
      </c>
    </row>
    <row r="8489" spans="5:15" x14ac:dyDescent="0.25">
      <c r="E8489" s="7">
        <v>50500</v>
      </c>
      <c r="N8489" s="6" t="s">
        <v>20</v>
      </c>
      <c r="O8489" s="6" t="s">
        <v>21</v>
      </c>
    </row>
    <row r="8490" spans="5:15" x14ac:dyDescent="0.25">
      <c r="E8490" s="7">
        <v>50500</v>
      </c>
      <c r="N8490" s="6" t="s">
        <v>20</v>
      </c>
      <c r="O8490" s="6" t="s">
        <v>21</v>
      </c>
    </row>
    <row r="8491" spans="5:15" x14ac:dyDescent="0.25">
      <c r="E8491" s="7">
        <v>50500</v>
      </c>
      <c r="N8491" s="6" t="s">
        <v>20</v>
      </c>
      <c r="O8491" s="6" t="s">
        <v>21</v>
      </c>
    </row>
    <row r="8492" spans="5:15" x14ac:dyDescent="0.25">
      <c r="E8492" s="7">
        <v>50500</v>
      </c>
      <c r="N8492" s="6" t="s">
        <v>20</v>
      </c>
      <c r="O8492" s="6" t="s">
        <v>21</v>
      </c>
    </row>
    <row r="8493" spans="5:15" x14ac:dyDescent="0.25">
      <c r="E8493" s="7">
        <v>50500</v>
      </c>
      <c r="N8493" s="6" t="s">
        <v>20</v>
      </c>
      <c r="O8493" s="6" t="s">
        <v>21</v>
      </c>
    </row>
    <row r="8494" spans="5:15" x14ac:dyDescent="0.25">
      <c r="E8494" s="7">
        <v>50500</v>
      </c>
      <c r="N8494" s="6" t="s">
        <v>20</v>
      </c>
      <c r="O8494" s="6" t="s">
        <v>21</v>
      </c>
    </row>
    <row r="8495" spans="5:15" x14ac:dyDescent="0.25">
      <c r="E8495" s="7">
        <v>50500</v>
      </c>
      <c r="N8495" s="6" t="s">
        <v>20</v>
      </c>
      <c r="O8495" s="6" t="s">
        <v>21</v>
      </c>
    </row>
    <row r="8496" spans="5:15" x14ac:dyDescent="0.25">
      <c r="E8496" s="7">
        <v>50500</v>
      </c>
      <c r="N8496" s="6" t="s">
        <v>20</v>
      </c>
      <c r="O8496" s="6" t="s">
        <v>21</v>
      </c>
    </row>
    <row r="8497" spans="5:15" x14ac:dyDescent="0.25">
      <c r="E8497" s="7">
        <v>50500</v>
      </c>
      <c r="N8497" s="6" t="s">
        <v>20</v>
      </c>
      <c r="O8497" s="6" t="s">
        <v>21</v>
      </c>
    </row>
    <row r="8498" spans="5:15" x14ac:dyDescent="0.25">
      <c r="E8498" s="7">
        <v>50500</v>
      </c>
      <c r="N8498" s="6" t="s">
        <v>20</v>
      </c>
      <c r="O8498" s="6" t="s">
        <v>21</v>
      </c>
    </row>
    <row r="8499" spans="5:15" x14ac:dyDescent="0.25">
      <c r="E8499" s="7">
        <v>50500</v>
      </c>
      <c r="N8499" s="6" t="s">
        <v>20</v>
      </c>
      <c r="O8499" s="6" t="s">
        <v>21</v>
      </c>
    </row>
    <row r="8500" spans="5:15" x14ac:dyDescent="0.25">
      <c r="E8500" s="7">
        <v>50500</v>
      </c>
      <c r="N8500" s="6" t="s">
        <v>20</v>
      </c>
      <c r="O8500" s="6" t="s">
        <v>21</v>
      </c>
    </row>
    <row r="8501" spans="5:15" x14ac:dyDescent="0.25">
      <c r="E8501" s="7">
        <v>50500</v>
      </c>
      <c r="N8501" s="6" t="s">
        <v>20</v>
      </c>
      <c r="O8501" s="6" t="s">
        <v>21</v>
      </c>
    </row>
    <row r="8502" spans="5:15" x14ac:dyDescent="0.25">
      <c r="E8502" s="7">
        <v>50500</v>
      </c>
      <c r="N8502" s="6" t="s">
        <v>20</v>
      </c>
      <c r="O8502" s="6" t="s">
        <v>21</v>
      </c>
    </row>
    <row r="8503" spans="5:15" x14ac:dyDescent="0.25">
      <c r="E8503" s="7">
        <v>50500</v>
      </c>
      <c r="N8503" s="6" t="s">
        <v>20</v>
      </c>
      <c r="O8503" s="6" t="s">
        <v>21</v>
      </c>
    </row>
    <row r="8504" spans="5:15" x14ac:dyDescent="0.25">
      <c r="E8504" s="7">
        <v>50500</v>
      </c>
      <c r="N8504" s="6" t="s">
        <v>20</v>
      </c>
      <c r="O8504" s="6" t="s">
        <v>21</v>
      </c>
    </row>
    <row r="8505" spans="5:15" x14ac:dyDescent="0.25">
      <c r="E8505" s="7">
        <v>50500</v>
      </c>
      <c r="N8505" s="6" t="s">
        <v>20</v>
      </c>
      <c r="O8505" s="6" t="s">
        <v>21</v>
      </c>
    </row>
    <row r="8506" spans="5:15" x14ac:dyDescent="0.25">
      <c r="E8506" s="7">
        <v>50500</v>
      </c>
      <c r="N8506" s="6" t="s">
        <v>20</v>
      </c>
      <c r="O8506" s="6" t="s">
        <v>21</v>
      </c>
    </row>
    <row r="8507" spans="5:15" x14ac:dyDescent="0.25">
      <c r="E8507" s="7">
        <v>50500</v>
      </c>
      <c r="N8507" s="6" t="s">
        <v>20</v>
      </c>
      <c r="O8507" s="6" t="s">
        <v>21</v>
      </c>
    </row>
    <row r="8508" spans="5:15" x14ac:dyDescent="0.25">
      <c r="E8508" s="7">
        <v>50500</v>
      </c>
      <c r="N8508" s="6" t="s">
        <v>20</v>
      </c>
      <c r="O8508" s="6" t="s">
        <v>21</v>
      </c>
    </row>
    <row r="8509" spans="5:15" x14ac:dyDescent="0.25">
      <c r="E8509" s="7">
        <v>50500</v>
      </c>
      <c r="N8509" s="6" t="s">
        <v>20</v>
      </c>
      <c r="O8509" s="6" t="s">
        <v>21</v>
      </c>
    </row>
    <row r="8510" spans="5:15" x14ac:dyDescent="0.25">
      <c r="E8510" s="7">
        <v>50500</v>
      </c>
      <c r="N8510" s="6" t="s">
        <v>20</v>
      </c>
      <c r="O8510" s="6" t="s">
        <v>21</v>
      </c>
    </row>
    <row r="8511" spans="5:15" x14ac:dyDescent="0.25">
      <c r="E8511" s="7">
        <v>50500</v>
      </c>
      <c r="N8511" s="6" t="s">
        <v>20</v>
      </c>
      <c r="O8511" s="6" t="s">
        <v>21</v>
      </c>
    </row>
    <row r="8512" spans="5:15" x14ac:dyDescent="0.25">
      <c r="E8512" s="7">
        <v>50500</v>
      </c>
      <c r="N8512" s="6" t="s">
        <v>20</v>
      </c>
      <c r="O8512" s="6" t="s">
        <v>21</v>
      </c>
    </row>
    <row r="8513" spans="5:15" x14ac:dyDescent="0.25">
      <c r="E8513" s="7">
        <v>50500</v>
      </c>
      <c r="N8513" s="6" t="s">
        <v>20</v>
      </c>
      <c r="O8513" s="6" t="s">
        <v>21</v>
      </c>
    </row>
    <row r="8514" spans="5:15" x14ac:dyDescent="0.25">
      <c r="E8514" s="7">
        <v>50500</v>
      </c>
      <c r="N8514" s="6" t="s">
        <v>20</v>
      </c>
      <c r="O8514" s="6" t="s">
        <v>21</v>
      </c>
    </row>
    <row r="8515" spans="5:15" x14ac:dyDescent="0.25">
      <c r="E8515" s="7">
        <v>50500</v>
      </c>
      <c r="N8515" s="6" t="s">
        <v>20</v>
      </c>
      <c r="O8515" s="6" t="s">
        <v>21</v>
      </c>
    </row>
    <row r="8516" spans="5:15" x14ac:dyDescent="0.25">
      <c r="E8516" s="7">
        <v>50500</v>
      </c>
      <c r="N8516" s="6" t="s">
        <v>20</v>
      </c>
      <c r="O8516" s="6" t="s">
        <v>21</v>
      </c>
    </row>
    <row r="8517" spans="5:15" x14ac:dyDescent="0.25">
      <c r="E8517" s="7">
        <v>50500</v>
      </c>
      <c r="N8517" s="6" t="s">
        <v>20</v>
      </c>
      <c r="O8517" s="6" t="s">
        <v>21</v>
      </c>
    </row>
    <row r="8518" spans="5:15" x14ac:dyDescent="0.25">
      <c r="E8518" s="7">
        <v>50500</v>
      </c>
      <c r="N8518" s="6" t="s">
        <v>20</v>
      </c>
      <c r="O8518" s="6" t="s">
        <v>21</v>
      </c>
    </row>
    <row r="8519" spans="5:15" x14ac:dyDescent="0.25">
      <c r="E8519" s="7">
        <v>50500</v>
      </c>
      <c r="N8519" s="6" t="s">
        <v>20</v>
      </c>
      <c r="O8519" s="6" t="s">
        <v>21</v>
      </c>
    </row>
    <row r="8520" spans="5:15" x14ac:dyDescent="0.25">
      <c r="E8520" s="7">
        <v>50500</v>
      </c>
      <c r="N8520" s="6" t="s">
        <v>20</v>
      </c>
      <c r="O8520" s="6" t="s">
        <v>21</v>
      </c>
    </row>
    <row r="8521" spans="5:15" x14ac:dyDescent="0.25">
      <c r="E8521" s="7">
        <v>50500</v>
      </c>
      <c r="N8521" s="6" t="s">
        <v>20</v>
      </c>
      <c r="O8521" s="6" t="s">
        <v>21</v>
      </c>
    </row>
    <row r="8522" spans="5:15" x14ac:dyDescent="0.25">
      <c r="E8522" s="7">
        <v>50500</v>
      </c>
      <c r="N8522" s="6" t="s">
        <v>20</v>
      </c>
      <c r="O8522" s="6" t="s">
        <v>21</v>
      </c>
    </row>
    <row r="8523" spans="5:15" x14ac:dyDescent="0.25">
      <c r="E8523" s="7">
        <v>50500</v>
      </c>
      <c r="N8523" s="6" t="s">
        <v>20</v>
      </c>
      <c r="O8523" s="6" t="s">
        <v>21</v>
      </c>
    </row>
    <row r="8524" spans="5:15" x14ac:dyDescent="0.25">
      <c r="E8524" s="7">
        <v>50500</v>
      </c>
      <c r="N8524" s="6" t="s">
        <v>20</v>
      </c>
      <c r="O8524" s="6" t="s">
        <v>21</v>
      </c>
    </row>
    <row r="8525" spans="5:15" x14ac:dyDescent="0.25">
      <c r="E8525" s="7">
        <v>50500</v>
      </c>
      <c r="N8525" s="6" t="s">
        <v>20</v>
      </c>
      <c r="O8525" s="6" t="s">
        <v>21</v>
      </c>
    </row>
    <row r="8526" spans="5:15" x14ac:dyDescent="0.25">
      <c r="E8526" s="7">
        <v>50500</v>
      </c>
      <c r="N8526" s="6" t="s">
        <v>20</v>
      </c>
      <c r="O8526" s="6" t="s">
        <v>21</v>
      </c>
    </row>
    <row r="8527" spans="5:15" x14ac:dyDescent="0.25">
      <c r="E8527" s="7">
        <v>50500</v>
      </c>
      <c r="N8527" s="6" t="s">
        <v>20</v>
      </c>
      <c r="O8527" s="6" t="s">
        <v>21</v>
      </c>
    </row>
    <row r="8528" spans="5:15" x14ac:dyDescent="0.25">
      <c r="E8528" s="7">
        <v>50500</v>
      </c>
      <c r="N8528" s="6" t="s">
        <v>20</v>
      </c>
      <c r="O8528" s="6" t="s">
        <v>21</v>
      </c>
    </row>
    <row r="8529" spans="5:15" x14ac:dyDescent="0.25">
      <c r="E8529" s="7">
        <v>50500</v>
      </c>
      <c r="N8529" s="6" t="s">
        <v>20</v>
      </c>
      <c r="O8529" s="6" t="s">
        <v>21</v>
      </c>
    </row>
    <row r="8530" spans="5:15" x14ac:dyDescent="0.25">
      <c r="E8530" s="7">
        <v>50500</v>
      </c>
      <c r="N8530" s="6" t="s">
        <v>20</v>
      </c>
      <c r="O8530" s="6" t="s">
        <v>21</v>
      </c>
    </row>
    <row r="8531" spans="5:15" x14ac:dyDescent="0.25">
      <c r="E8531" s="7">
        <v>50500</v>
      </c>
      <c r="N8531" s="6" t="s">
        <v>20</v>
      </c>
      <c r="O8531" s="6" t="s">
        <v>21</v>
      </c>
    </row>
    <row r="8532" spans="5:15" x14ac:dyDescent="0.25">
      <c r="E8532" s="7">
        <v>50500</v>
      </c>
      <c r="N8532" s="6" t="s">
        <v>20</v>
      </c>
      <c r="O8532" s="6" t="s">
        <v>21</v>
      </c>
    </row>
    <row r="8533" spans="5:15" x14ac:dyDescent="0.25">
      <c r="E8533" s="7">
        <v>50500</v>
      </c>
      <c r="N8533" s="6" t="s">
        <v>20</v>
      </c>
      <c r="O8533" s="6" t="s">
        <v>21</v>
      </c>
    </row>
    <row r="8534" spans="5:15" x14ac:dyDescent="0.25">
      <c r="E8534" s="7">
        <v>50500</v>
      </c>
      <c r="N8534" s="6" t="s">
        <v>20</v>
      </c>
      <c r="O8534" s="6" t="s">
        <v>21</v>
      </c>
    </row>
    <row r="8535" spans="5:15" x14ac:dyDescent="0.25">
      <c r="E8535" s="7">
        <v>50500</v>
      </c>
      <c r="N8535" s="6" t="s">
        <v>20</v>
      </c>
      <c r="O8535" s="6" t="s">
        <v>21</v>
      </c>
    </row>
    <row r="8536" spans="5:15" x14ac:dyDescent="0.25">
      <c r="E8536" s="7">
        <v>50500</v>
      </c>
      <c r="N8536" s="6" t="s">
        <v>20</v>
      </c>
      <c r="O8536" s="6" t="s">
        <v>21</v>
      </c>
    </row>
    <row r="8537" spans="5:15" x14ac:dyDescent="0.25">
      <c r="E8537" s="7">
        <v>50500</v>
      </c>
      <c r="N8537" s="6" t="s">
        <v>20</v>
      </c>
      <c r="O8537" s="6" t="s">
        <v>21</v>
      </c>
    </row>
    <row r="8538" spans="5:15" x14ac:dyDescent="0.25">
      <c r="E8538" s="7">
        <v>50500</v>
      </c>
      <c r="N8538" s="6" t="s">
        <v>20</v>
      </c>
      <c r="O8538" s="6" t="s">
        <v>21</v>
      </c>
    </row>
    <row r="8539" spans="5:15" x14ac:dyDescent="0.25">
      <c r="E8539" s="7">
        <v>50500</v>
      </c>
      <c r="N8539" s="6" t="s">
        <v>20</v>
      </c>
      <c r="O8539" s="6" t="s">
        <v>21</v>
      </c>
    </row>
    <row r="8540" spans="5:15" x14ac:dyDescent="0.25">
      <c r="E8540" s="7">
        <v>50500</v>
      </c>
      <c r="N8540" s="6" t="s">
        <v>20</v>
      </c>
      <c r="O8540" s="6" t="s">
        <v>21</v>
      </c>
    </row>
    <row r="8541" spans="5:15" x14ac:dyDescent="0.25">
      <c r="E8541" s="7">
        <v>50500</v>
      </c>
      <c r="N8541" s="6" t="s">
        <v>20</v>
      </c>
      <c r="O8541" s="6" t="s">
        <v>21</v>
      </c>
    </row>
    <row r="8542" spans="5:15" x14ac:dyDescent="0.25">
      <c r="E8542" s="7">
        <v>50500</v>
      </c>
      <c r="N8542" s="6" t="s">
        <v>20</v>
      </c>
      <c r="O8542" s="6" t="s">
        <v>21</v>
      </c>
    </row>
    <row r="8543" spans="5:15" x14ac:dyDescent="0.25">
      <c r="E8543" s="7">
        <v>50500</v>
      </c>
      <c r="N8543" s="6" t="s">
        <v>20</v>
      </c>
      <c r="O8543" s="6" t="s">
        <v>21</v>
      </c>
    </row>
    <row r="8544" spans="5:15" x14ac:dyDescent="0.25">
      <c r="E8544" s="7">
        <v>50500</v>
      </c>
      <c r="N8544" s="6" t="s">
        <v>20</v>
      </c>
      <c r="O8544" s="6" t="s">
        <v>21</v>
      </c>
    </row>
    <row r="8545" spans="5:15" x14ac:dyDescent="0.25">
      <c r="E8545" s="7">
        <v>50500</v>
      </c>
      <c r="N8545" s="6" t="s">
        <v>20</v>
      </c>
      <c r="O8545" s="6" t="s">
        <v>21</v>
      </c>
    </row>
    <row r="8546" spans="5:15" x14ac:dyDescent="0.25">
      <c r="E8546" s="7">
        <v>50500</v>
      </c>
      <c r="N8546" s="6" t="s">
        <v>20</v>
      </c>
      <c r="O8546" s="6" t="s">
        <v>21</v>
      </c>
    </row>
    <row r="8547" spans="5:15" x14ac:dyDescent="0.25">
      <c r="E8547" s="7">
        <v>50500</v>
      </c>
      <c r="N8547" s="6" t="s">
        <v>20</v>
      </c>
      <c r="O8547" s="6" t="s">
        <v>21</v>
      </c>
    </row>
    <row r="8548" spans="5:15" x14ac:dyDescent="0.25">
      <c r="E8548" s="7">
        <v>50500</v>
      </c>
      <c r="N8548" s="6" t="s">
        <v>20</v>
      </c>
      <c r="O8548" s="6" t="s">
        <v>21</v>
      </c>
    </row>
    <row r="8549" spans="5:15" x14ac:dyDescent="0.25">
      <c r="E8549" s="7">
        <v>50500</v>
      </c>
      <c r="N8549" s="6" t="s">
        <v>20</v>
      </c>
      <c r="O8549" s="6" t="s">
        <v>21</v>
      </c>
    </row>
    <row r="8550" spans="5:15" x14ac:dyDescent="0.25">
      <c r="E8550" s="7">
        <v>50500</v>
      </c>
      <c r="N8550" s="6" t="s">
        <v>20</v>
      </c>
      <c r="O8550" s="6" t="s">
        <v>21</v>
      </c>
    </row>
    <row r="8551" spans="5:15" x14ac:dyDescent="0.25">
      <c r="E8551" s="7">
        <v>50500</v>
      </c>
      <c r="N8551" s="6" t="s">
        <v>20</v>
      </c>
      <c r="O8551" s="6" t="s">
        <v>21</v>
      </c>
    </row>
    <row r="8552" spans="5:15" x14ac:dyDescent="0.25">
      <c r="E8552" s="7">
        <v>50500</v>
      </c>
      <c r="N8552" s="6" t="s">
        <v>20</v>
      </c>
      <c r="O8552" s="6" t="s">
        <v>21</v>
      </c>
    </row>
    <row r="8553" spans="5:15" x14ac:dyDescent="0.25">
      <c r="E8553" s="7">
        <v>50500</v>
      </c>
      <c r="N8553" s="6" t="s">
        <v>20</v>
      </c>
      <c r="O8553" s="6" t="s">
        <v>21</v>
      </c>
    </row>
    <row r="8554" spans="5:15" x14ac:dyDescent="0.25">
      <c r="E8554" s="7">
        <v>50500</v>
      </c>
      <c r="N8554" s="6" t="s">
        <v>20</v>
      </c>
      <c r="O8554" s="6" t="s">
        <v>21</v>
      </c>
    </row>
    <row r="8555" spans="5:15" x14ac:dyDescent="0.25">
      <c r="E8555" s="7">
        <v>50500</v>
      </c>
      <c r="N8555" s="6" t="s">
        <v>20</v>
      </c>
      <c r="O8555" s="6" t="s">
        <v>21</v>
      </c>
    </row>
    <row r="8556" spans="5:15" x14ac:dyDescent="0.25">
      <c r="E8556" s="7">
        <v>50500</v>
      </c>
      <c r="N8556" s="6" t="s">
        <v>20</v>
      </c>
      <c r="O8556" s="6" t="s">
        <v>21</v>
      </c>
    </row>
    <row r="8557" spans="5:15" x14ac:dyDescent="0.25">
      <c r="E8557" s="7">
        <v>50500</v>
      </c>
      <c r="N8557" s="6" t="s">
        <v>20</v>
      </c>
      <c r="O8557" s="6" t="s">
        <v>21</v>
      </c>
    </row>
    <row r="8558" spans="5:15" x14ac:dyDescent="0.25">
      <c r="E8558" s="7">
        <v>50500</v>
      </c>
      <c r="N8558" s="6" t="s">
        <v>20</v>
      </c>
      <c r="O8558" s="6" t="s">
        <v>21</v>
      </c>
    </row>
    <row r="8559" spans="5:15" x14ac:dyDescent="0.25">
      <c r="E8559" s="7">
        <v>50500</v>
      </c>
      <c r="N8559" s="6" t="s">
        <v>20</v>
      </c>
      <c r="O8559" s="6" t="s">
        <v>21</v>
      </c>
    </row>
    <row r="8560" spans="5:15" x14ac:dyDescent="0.25">
      <c r="E8560" s="7">
        <v>50500</v>
      </c>
      <c r="N8560" s="6" t="s">
        <v>20</v>
      </c>
      <c r="O8560" s="6" t="s">
        <v>21</v>
      </c>
    </row>
    <row r="8561" spans="5:15" x14ac:dyDescent="0.25">
      <c r="E8561" s="7">
        <v>50500</v>
      </c>
      <c r="N8561" s="6" t="s">
        <v>20</v>
      </c>
      <c r="O8561" s="6" t="s">
        <v>21</v>
      </c>
    </row>
    <row r="8562" spans="5:15" x14ac:dyDescent="0.25">
      <c r="E8562" s="7">
        <v>50500</v>
      </c>
      <c r="N8562" s="6" t="s">
        <v>20</v>
      </c>
      <c r="O8562" s="6" t="s">
        <v>21</v>
      </c>
    </row>
    <row r="8563" spans="5:15" x14ac:dyDescent="0.25">
      <c r="E8563" s="7">
        <v>50500</v>
      </c>
      <c r="N8563" s="6" t="s">
        <v>20</v>
      </c>
      <c r="O8563" s="6" t="s">
        <v>21</v>
      </c>
    </row>
    <row r="8564" spans="5:15" x14ac:dyDescent="0.25">
      <c r="E8564" s="7">
        <v>50500</v>
      </c>
      <c r="N8564" s="6" t="s">
        <v>20</v>
      </c>
      <c r="O8564" s="6" t="s">
        <v>21</v>
      </c>
    </row>
    <row r="8565" spans="5:15" x14ac:dyDescent="0.25">
      <c r="E8565" s="7">
        <v>50500</v>
      </c>
      <c r="N8565" s="6" t="s">
        <v>20</v>
      </c>
      <c r="O8565" s="6" t="s">
        <v>21</v>
      </c>
    </row>
    <row r="8566" spans="5:15" x14ac:dyDescent="0.25">
      <c r="E8566" s="7">
        <v>50500</v>
      </c>
      <c r="N8566" s="6" t="s">
        <v>20</v>
      </c>
      <c r="O8566" s="6" t="s">
        <v>21</v>
      </c>
    </row>
    <row r="8567" spans="5:15" x14ac:dyDescent="0.25">
      <c r="E8567" s="7">
        <v>50500</v>
      </c>
      <c r="N8567" s="6" t="s">
        <v>20</v>
      </c>
      <c r="O8567" s="6" t="s">
        <v>21</v>
      </c>
    </row>
    <row r="8568" spans="5:15" x14ac:dyDescent="0.25">
      <c r="E8568" s="7">
        <v>50500</v>
      </c>
      <c r="N8568" s="6" t="s">
        <v>20</v>
      </c>
      <c r="O8568" s="6" t="s">
        <v>21</v>
      </c>
    </row>
    <row r="8569" spans="5:15" x14ac:dyDescent="0.25">
      <c r="E8569" s="7">
        <v>50500</v>
      </c>
      <c r="N8569" s="6" t="s">
        <v>20</v>
      </c>
      <c r="O8569" s="6" t="s">
        <v>21</v>
      </c>
    </row>
    <row r="8570" spans="5:15" x14ac:dyDescent="0.25">
      <c r="E8570" s="7">
        <v>50500</v>
      </c>
      <c r="N8570" s="6" t="s">
        <v>20</v>
      </c>
      <c r="O8570" s="6" t="s">
        <v>21</v>
      </c>
    </row>
    <row r="8571" spans="5:15" x14ac:dyDescent="0.25">
      <c r="E8571" s="7">
        <v>50500</v>
      </c>
      <c r="N8571" s="6" t="s">
        <v>20</v>
      </c>
      <c r="O8571" s="6" t="s">
        <v>21</v>
      </c>
    </row>
    <row r="8572" spans="5:15" x14ac:dyDescent="0.25">
      <c r="E8572" s="7">
        <v>50500</v>
      </c>
      <c r="N8572" s="6" t="s">
        <v>20</v>
      </c>
      <c r="O8572" s="6" t="s">
        <v>21</v>
      </c>
    </row>
    <row r="8573" spans="5:15" x14ac:dyDescent="0.25">
      <c r="E8573" s="7">
        <v>50500</v>
      </c>
      <c r="N8573" s="6" t="s">
        <v>20</v>
      </c>
      <c r="O8573" s="6" t="s">
        <v>21</v>
      </c>
    </row>
    <row r="8574" spans="5:15" x14ac:dyDescent="0.25">
      <c r="E8574" s="7">
        <v>50500</v>
      </c>
      <c r="N8574" s="6" t="s">
        <v>20</v>
      </c>
      <c r="O8574" s="6" t="s">
        <v>21</v>
      </c>
    </row>
    <row r="8575" spans="5:15" x14ac:dyDescent="0.25">
      <c r="E8575" s="7">
        <v>50500</v>
      </c>
      <c r="N8575" s="6" t="s">
        <v>20</v>
      </c>
      <c r="O8575" s="6" t="s">
        <v>21</v>
      </c>
    </row>
    <row r="8576" spans="5:15" x14ac:dyDescent="0.25">
      <c r="E8576" s="7">
        <v>50500</v>
      </c>
      <c r="N8576" s="6" t="s">
        <v>20</v>
      </c>
      <c r="O8576" s="6" t="s">
        <v>21</v>
      </c>
    </row>
    <row r="8577" spans="5:15" x14ac:dyDescent="0.25">
      <c r="E8577" s="7">
        <v>50500</v>
      </c>
      <c r="N8577" s="6" t="s">
        <v>20</v>
      </c>
      <c r="O8577" s="6" t="s">
        <v>21</v>
      </c>
    </row>
    <row r="8578" spans="5:15" x14ac:dyDescent="0.25">
      <c r="E8578" s="7">
        <v>50500</v>
      </c>
      <c r="N8578" s="6" t="s">
        <v>20</v>
      </c>
      <c r="O8578" s="6" t="s">
        <v>21</v>
      </c>
    </row>
    <row r="8579" spans="5:15" x14ac:dyDescent="0.25">
      <c r="E8579" s="7">
        <v>50500</v>
      </c>
      <c r="N8579" s="6" t="s">
        <v>20</v>
      </c>
      <c r="O8579" s="6" t="s">
        <v>21</v>
      </c>
    </row>
    <row r="8580" spans="5:15" x14ac:dyDescent="0.25">
      <c r="E8580" s="7">
        <v>50500</v>
      </c>
      <c r="N8580" s="6" t="s">
        <v>20</v>
      </c>
      <c r="O8580" s="6" t="s">
        <v>21</v>
      </c>
    </row>
    <row r="8581" spans="5:15" x14ac:dyDescent="0.25">
      <c r="E8581" s="7">
        <v>50500</v>
      </c>
      <c r="N8581" s="6" t="s">
        <v>20</v>
      </c>
      <c r="O8581" s="6" t="s">
        <v>21</v>
      </c>
    </row>
    <row r="8582" spans="5:15" x14ac:dyDescent="0.25">
      <c r="E8582" s="7">
        <v>50500</v>
      </c>
      <c r="N8582" s="6" t="s">
        <v>20</v>
      </c>
      <c r="O8582" s="6" t="s">
        <v>21</v>
      </c>
    </row>
    <row r="8583" spans="5:15" x14ac:dyDescent="0.25">
      <c r="E8583" s="7">
        <v>50500</v>
      </c>
      <c r="N8583" s="6" t="s">
        <v>20</v>
      </c>
      <c r="O8583" s="6" t="s">
        <v>21</v>
      </c>
    </row>
    <row r="8584" spans="5:15" x14ac:dyDescent="0.25">
      <c r="E8584" s="7">
        <v>50500</v>
      </c>
      <c r="N8584" s="6" t="s">
        <v>20</v>
      </c>
      <c r="O8584" s="6" t="s">
        <v>21</v>
      </c>
    </row>
    <row r="8585" spans="5:15" x14ac:dyDescent="0.25">
      <c r="E8585" s="7">
        <v>50500</v>
      </c>
      <c r="N8585" s="6" t="s">
        <v>20</v>
      </c>
      <c r="O8585" s="6" t="s">
        <v>21</v>
      </c>
    </row>
    <row r="8586" spans="5:15" x14ac:dyDescent="0.25">
      <c r="E8586" s="7">
        <v>50500</v>
      </c>
      <c r="N8586" s="6" t="s">
        <v>20</v>
      </c>
      <c r="O8586" s="6" t="s">
        <v>21</v>
      </c>
    </row>
    <row r="8587" spans="5:15" x14ac:dyDescent="0.25">
      <c r="E8587" s="7">
        <v>50500</v>
      </c>
      <c r="N8587" s="6" t="s">
        <v>20</v>
      </c>
      <c r="O8587" s="6" t="s">
        <v>21</v>
      </c>
    </row>
    <row r="8588" spans="5:15" x14ac:dyDescent="0.25">
      <c r="E8588" s="7">
        <v>50500</v>
      </c>
      <c r="N8588" s="6" t="s">
        <v>20</v>
      </c>
      <c r="O8588" s="6" t="s">
        <v>21</v>
      </c>
    </row>
    <row r="8589" spans="5:15" x14ac:dyDescent="0.25">
      <c r="E8589" s="7">
        <v>50500</v>
      </c>
      <c r="N8589" s="6" t="s">
        <v>20</v>
      </c>
      <c r="O8589" s="6" t="s">
        <v>21</v>
      </c>
    </row>
    <row r="8590" spans="5:15" x14ac:dyDescent="0.25">
      <c r="E8590" s="7">
        <v>50500</v>
      </c>
      <c r="N8590" s="6" t="s">
        <v>20</v>
      </c>
      <c r="O8590" s="6" t="s">
        <v>21</v>
      </c>
    </row>
    <row r="8591" spans="5:15" x14ac:dyDescent="0.25">
      <c r="E8591" s="7">
        <v>50500</v>
      </c>
      <c r="N8591" s="6" t="s">
        <v>20</v>
      </c>
      <c r="O8591" s="6" t="s">
        <v>21</v>
      </c>
    </row>
    <row r="8592" spans="5:15" x14ac:dyDescent="0.25">
      <c r="E8592" s="7">
        <v>50500</v>
      </c>
      <c r="N8592" s="6" t="s">
        <v>20</v>
      </c>
      <c r="O8592" s="6" t="s">
        <v>21</v>
      </c>
    </row>
    <row r="8593" spans="5:15" x14ac:dyDescent="0.25">
      <c r="E8593" s="7">
        <v>50500</v>
      </c>
      <c r="N8593" s="6" t="s">
        <v>20</v>
      </c>
      <c r="O8593" s="6" t="s">
        <v>21</v>
      </c>
    </row>
    <row r="8594" spans="5:15" x14ac:dyDescent="0.25">
      <c r="E8594" s="7">
        <v>50500</v>
      </c>
      <c r="N8594" s="6" t="s">
        <v>20</v>
      </c>
      <c r="O8594" s="6" t="s">
        <v>21</v>
      </c>
    </row>
    <row r="8595" spans="5:15" x14ac:dyDescent="0.25">
      <c r="E8595" s="7">
        <v>50500</v>
      </c>
      <c r="N8595" s="6" t="s">
        <v>20</v>
      </c>
      <c r="O8595" s="6" t="s">
        <v>21</v>
      </c>
    </row>
    <row r="8596" spans="5:15" x14ac:dyDescent="0.25">
      <c r="E8596" s="7">
        <v>50500</v>
      </c>
      <c r="N8596" s="6" t="s">
        <v>20</v>
      </c>
      <c r="O8596" s="6" t="s">
        <v>21</v>
      </c>
    </row>
    <row r="8597" spans="5:15" x14ac:dyDescent="0.25">
      <c r="E8597" s="7">
        <v>50500</v>
      </c>
      <c r="N8597" s="6" t="s">
        <v>20</v>
      </c>
      <c r="O8597" s="6" t="s">
        <v>21</v>
      </c>
    </row>
    <row r="8598" spans="5:15" x14ac:dyDescent="0.25">
      <c r="E8598" s="7">
        <v>50500</v>
      </c>
      <c r="N8598" s="6" t="s">
        <v>20</v>
      </c>
      <c r="O8598" s="6" t="s">
        <v>21</v>
      </c>
    </row>
    <row r="8599" spans="5:15" x14ac:dyDescent="0.25">
      <c r="E8599" s="7">
        <v>50500</v>
      </c>
      <c r="N8599" s="6" t="s">
        <v>20</v>
      </c>
      <c r="O8599" s="6" t="s">
        <v>21</v>
      </c>
    </row>
    <row r="8600" spans="5:15" x14ac:dyDescent="0.25">
      <c r="E8600" s="7">
        <v>50500</v>
      </c>
      <c r="N8600" s="6" t="s">
        <v>20</v>
      </c>
      <c r="O8600" s="6" t="s">
        <v>21</v>
      </c>
    </row>
    <row r="8601" spans="5:15" x14ac:dyDescent="0.25">
      <c r="E8601" s="7">
        <v>50500</v>
      </c>
      <c r="N8601" s="6" t="s">
        <v>20</v>
      </c>
      <c r="O8601" s="6" t="s">
        <v>21</v>
      </c>
    </row>
    <row r="8602" spans="5:15" x14ac:dyDescent="0.25">
      <c r="E8602" s="7">
        <v>50500</v>
      </c>
      <c r="N8602" s="6" t="s">
        <v>20</v>
      </c>
      <c r="O8602" s="6" t="s">
        <v>21</v>
      </c>
    </row>
    <row r="8603" spans="5:15" x14ac:dyDescent="0.25">
      <c r="E8603" s="7">
        <v>50500</v>
      </c>
      <c r="N8603" s="6" t="s">
        <v>20</v>
      </c>
      <c r="O8603" s="6" t="s">
        <v>21</v>
      </c>
    </row>
    <row r="8604" spans="5:15" x14ac:dyDescent="0.25">
      <c r="E8604" s="7">
        <v>50500</v>
      </c>
      <c r="N8604" s="6" t="s">
        <v>20</v>
      </c>
      <c r="O8604" s="6" t="s">
        <v>21</v>
      </c>
    </row>
    <row r="8605" spans="5:15" x14ac:dyDescent="0.25">
      <c r="E8605" s="7">
        <v>50500</v>
      </c>
      <c r="N8605" s="6" t="s">
        <v>20</v>
      </c>
      <c r="O8605" s="6" t="s">
        <v>21</v>
      </c>
    </row>
    <row r="8606" spans="5:15" x14ac:dyDescent="0.25">
      <c r="E8606" s="7">
        <v>50500</v>
      </c>
      <c r="N8606" s="6" t="s">
        <v>20</v>
      </c>
      <c r="O8606" s="6" t="s">
        <v>21</v>
      </c>
    </row>
    <row r="8607" spans="5:15" x14ac:dyDescent="0.25">
      <c r="E8607" s="7">
        <v>50500</v>
      </c>
      <c r="N8607" s="6" t="s">
        <v>20</v>
      </c>
      <c r="O8607" s="6" t="s">
        <v>21</v>
      </c>
    </row>
    <row r="8608" spans="5:15" x14ac:dyDescent="0.25">
      <c r="E8608" s="7">
        <v>50500</v>
      </c>
      <c r="N8608" s="6" t="s">
        <v>20</v>
      </c>
      <c r="O8608" s="6" t="s">
        <v>21</v>
      </c>
    </row>
    <row r="8609" spans="5:15" x14ac:dyDescent="0.25">
      <c r="E8609" s="7">
        <v>50500</v>
      </c>
      <c r="N8609" s="6" t="s">
        <v>20</v>
      </c>
      <c r="O8609" s="6" t="s">
        <v>21</v>
      </c>
    </row>
    <row r="8610" spans="5:15" x14ac:dyDescent="0.25">
      <c r="E8610" s="7">
        <v>50500</v>
      </c>
      <c r="N8610" s="6" t="s">
        <v>20</v>
      </c>
      <c r="O8610" s="6" t="s">
        <v>21</v>
      </c>
    </row>
    <row r="8611" spans="5:15" x14ac:dyDescent="0.25">
      <c r="E8611" s="7">
        <v>50500</v>
      </c>
      <c r="N8611" s="6" t="s">
        <v>20</v>
      </c>
      <c r="O8611" s="6" t="s">
        <v>21</v>
      </c>
    </row>
    <row r="8612" spans="5:15" x14ac:dyDescent="0.25">
      <c r="E8612" s="7">
        <v>50500</v>
      </c>
      <c r="N8612" s="6" t="s">
        <v>20</v>
      </c>
      <c r="O8612" s="6" t="s">
        <v>21</v>
      </c>
    </row>
    <row r="8613" spans="5:15" x14ac:dyDescent="0.25">
      <c r="E8613" s="7">
        <v>50500</v>
      </c>
      <c r="N8613" s="6" t="s">
        <v>20</v>
      </c>
      <c r="O8613" s="6" t="s">
        <v>21</v>
      </c>
    </row>
    <row r="8614" spans="5:15" x14ac:dyDescent="0.25">
      <c r="E8614" s="7">
        <v>50500</v>
      </c>
      <c r="N8614" s="6" t="s">
        <v>20</v>
      </c>
      <c r="O8614" s="6" t="s">
        <v>21</v>
      </c>
    </row>
    <row r="8615" spans="5:15" x14ac:dyDescent="0.25">
      <c r="E8615" s="7">
        <v>50500</v>
      </c>
      <c r="N8615" s="6" t="s">
        <v>20</v>
      </c>
      <c r="O8615" s="6" t="s">
        <v>21</v>
      </c>
    </row>
    <row r="8616" spans="5:15" x14ac:dyDescent="0.25">
      <c r="E8616" s="7">
        <v>50500</v>
      </c>
      <c r="N8616" s="6" t="s">
        <v>20</v>
      </c>
      <c r="O8616" s="6" t="s">
        <v>21</v>
      </c>
    </row>
    <row r="8617" spans="5:15" x14ac:dyDescent="0.25">
      <c r="E8617" s="7">
        <v>50500</v>
      </c>
      <c r="N8617" s="6" t="s">
        <v>20</v>
      </c>
      <c r="O8617" s="6" t="s">
        <v>21</v>
      </c>
    </row>
    <row r="8618" spans="5:15" x14ac:dyDescent="0.25">
      <c r="E8618" s="7">
        <v>50500</v>
      </c>
      <c r="N8618" s="6" t="s">
        <v>20</v>
      </c>
      <c r="O8618" s="6" t="s">
        <v>21</v>
      </c>
    </row>
    <row r="8619" spans="5:15" x14ac:dyDescent="0.25">
      <c r="E8619" s="7">
        <v>50500</v>
      </c>
      <c r="N8619" s="6" t="s">
        <v>20</v>
      </c>
      <c r="O8619" s="6" t="s">
        <v>21</v>
      </c>
    </row>
    <row r="8620" spans="5:15" x14ac:dyDescent="0.25">
      <c r="E8620" s="7">
        <v>50500</v>
      </c>
      <c r="N8620" s="6" t="s">
        <v>20</v>
      </c>
      <c r="O8620" s="6" t="s">
        <v>21</v>
      </c>
    </row>
    <row r="8621" spans="5:15" x14ac:dyDescent="0.25">
      <c r="E8621" s="7">
        <v>50500</v>
      </c>
      <c r="N8621" s="6" t="s">
        <v>20</v>
      </c>
      <c r="O8621" s="6" t="s">
        <v>21</v>
      </c>
    </row>
    <row r="8622" spans="5:15" x14ac:dyDescent="0.25">
      <c r="E8622" s="7">
        <v>50500</v>
      </c>
      <c r="N8622" s="6" t="s">
        <v>20</v>
      </c>
      <c r="O8622" s="6" t="s">
        <v>21</v>
      </c>
    </row>
    <row r="8623" spans="5:15" x14ac:dyDescent="0.25">
      <c r="E8623" s="7">
        <v>50500</v>
      </c>
      <c r="N8623" s="6" t="s">
        <v>20</v>
      </c>
      <c r="O8623" s="6" t="s">
        <v>21</v>
      </c>
    </row>
    <row r="8624" spans="5:15" x14ac:dyDescent="0.25">
      <c r="E8624" s="7">
        <v>50500</v>
      </c>
      <c r="N8624" s="6" t="s">
        <v>20</v>
      </c>
      <c r="O8624" s="6" t="s">
        <v>21</v>
      </c>
    </row>
    <row r="8625" spans="5:15" x14ac:dyDescent="0.25">
      <c r="E8625" s="7">
        <v>50500</v>
      </c>
      <c r="N8625" s="6" t="s">
        <v>20</v>
      </c>
      <c r="O8625" s="6" t="s">
        <v>21</v>
      </c>
    </row>
    <row r="8626" spans="5:15" x14ac:dyDescent="0.25">
      <c r="E8626" s="7">
        <v>50500</v>
      </c>
      <c r="N8626" s="6" t="s">
        <v>20</v>
      </c>
      <c r="O8626" s="6" t="s">
        <v>21</v>
      </c>
    </row>
    <row r="8627" spans="5:15" x14ac:dyDescent="0.25">
      <c r="E8627" s="7">
        <v>50500</v>
      </c>
      <c r="N8627" s="6" t="s">
        <v>20</v>
      </c>
      <c r="O8627" s="6" t="s">
        <v>21</v>
      </c>
    </row>
    <row r="8628" spans="5:15" x14ac:dyDescent="0.25">
      <c r="E8628" s="7">
        <v>50500</v>
      </c>
      <c r="N8628" s="6" t="s">
        <v>20</v>
      </c>
      <c r="O8628" s="6" t="s">
        <v>21</v>
      </c>
    </row>
    <row r="8629" spans="5:15" x14ac:dyDescent="0.25">
      <c r="E8629" s="7">
        <v>50500</v>
      </c>
      <c r="N8629" s="6" t="s">
        <v>20</v>
      </c>
      <c r="O8629" s="6" t="s">
        <v>21</v>
      </c>
    </row>
    <row r="8630" spans="5:15" x14ac:dyDescent="0.25">
      <c r="E8630" s="7">
        <v>50500</v>
      </c>
      <c r="N8630" s="6" t="s">
        <v>20</v>
      </c>
      <c r="O8630" s="6" t="s">
        <v>21</v>
      </c>
    </row>
    <row r="8631" spans="5:15" x14ac:dyDescent="0.25">
      <c r="E8631" s="7">
        <v>50500</v>
      </c>
      <c r="N8631" s="6" t="s">
        <v>20</v>
      </c>
      <c r="O8631" s="6" t="s">
        <v>21</v>
      </c>
    </row>
    <row r="8632" spans="5:15" x14ac:dyDescent="0.25">
      <c r="E8632" s="7">
        <v>50500</v>
      </c>
      <c r="N8632" s="6" t="s">
        <v>20</v>
      </c>
      <c r="O8632" s="6" t="s">
        <v>21</v>
      </c>
    </row>
    <row r="8633" spans="5:15" x14ac:dyDescent="0.25">
      <c r="E8633" s="7">
        <v>50500</v>
      </c>
      <c r="N8633" s="6" t="s">
        <v>20</v>
      </c>
      <c r="O8633" s="6" t="s">
        <v>21</v>
      </c>
    </row>
    <row r="8634" spans="5:15" x14ac:dyDescent="0.25">
      <c r="E8634" s="7">
        <v>50500</v>
      </c>
      <c r="N8634" s="6" t="s">
        <v>20</v>
      </c>
      <c r="O8634" s="6" t="s">
        <v>21</v>
      </c>
    </row>
    <row r="8635" spans="5:15" x14ac:dyDescent="0.25">
      <c r="E8635" s="7">
        <v>50500</v>
      </c>
      <c r="N8635" s="6" t="s">
        <v>20</v>
      </c>
      <c r="O8635" s="6" t="s">
        <v>21</v>
      </c>
    </row>
    <row r="8636" spans="5:15" x14ac:dyDescent="0.25">
      <c r="E8636" s="7">
        <v>50500</v>
      </c>
      <c r="N8636" s="6" t="s">
        <v>20</v>
      </c>
      <c r="O8636" s="6" t="s">
        <v>21</v>
      </c>
    </row>
    <row r="8637" spans="5:15" x14ac:dyDescent="0.25">
      <c r="E8637" s="7">
        <v>50500</v>
      </c>
      <c r="N8637" s="6" t="s">
        <v>20</v>
      </c>
      <c r="O8637" s="6" t="s">
        <v>21</v>
      </c>
    </row>
    <row r="8638" spans="5:15" x14ac:dyDescent="0.25">
      <c r="E8638" s="7">
        <v>50500</v>
      </c>
      <c r="N8638" s="6" t="s">
        <v>20</v>
      </c>
      <c r="O8638" s="6" t="s">
        <v>21</v>
      </c>
    </row>
    <row r="8639" spans="5:15" x14ac:dyDescent="0.25">
      <c r="E8639" s="7">
        <v>50500</v>
      </c>
      <c r="N8639" s="6" t="s">
        <v>20</v>
      </c>
      <c r="O8639" s="6" t="s">
        <v>21</v>
      </c>
    </row>
    <row r="8640" spans="5:15" x14ac:dyDescent="0.25">
      <c r="E8640" s="7">
        <v>50500</v>
      </c>
      <c r="N8640" s="6" t="s">
        <v>20</v>
      </c>
      <c r="O8640" s="6" t="s">
        <v>21</v>
      </c>
    </row>
    <row r="8641" spans="5:15" x14ac:dyDescent="0.25">
      <c r="E8641" s="7">
        <v>50500</v>
      </c>
      <c r="N8641" s="6" t="s">
        <v>20</v>
      </c>
      <c r="O8641" s="6" t="s">
        <v>21</v>
      </c>
    </row>
    <row r="8642" spans="5:15" x14ac:dyDescent="0.25">
      <c r="E8642" s="7">
        <v>50500</v>
      </c>
      <c r="N8642" s="6" t="s">
        <v>20</v>
      </c>
      <c r="O8642" s="6" t="s">
        <v>21</v>
      </c>
    </row>
    <row r="8643" spans="5:15" x14ac:dyDescent="0.25">
      <c r="E8643" s="7">
        <v>50500</v>
      </c>
      <c r="N8643" s="6" t="s">
        <v>20</v>
      </c>
      <c r="O8643" s="6" t="s">
        <v>21</v>
      </c>
    </row>
    <row r="8644" spans="5:15" x14ac:dyDescent="0.25">
      <c r="E8644" s="7">
        <v>50500</v>
      </c>
      <c r="N8644" s="6" t="s">
        <v>20</v>
      </c>
      <c r="O8644" s="6" t="s">
        <v>21</v>
      </c>
    </row>
    <row r="8645" spans="5:15" x14ac:dyDescent="0.25">
      <c r="E8645" s="7">
        <v>50500</v>
      </c>
      <c r="N8645" s="6" t="s">
        <v>20</v>
      </c>
      <c r="O8645" s="6" t="s">
        <v>21</v>
      </c>
    </row>
    <row r="8646" spans="5:15" x14ac:dyDescent="0.25">
      <c r="E8646" s="7">
        <v>50500</v>
      </c>
      <c r="N8646" s="6" t="s">
        <v>20</v>
      </c>
      <c r="O8646" s="6" t="s">
        <v>21</v>
      </c>
    </row>
    <row r="8647" spans="5:15" x14ac:dyDescent="0.25">
      <c r="E8647" s="7">
        <v>50500</v>
      </c>
      <c r="N8647" s="6" t="s">
        <v>20</v>
      </c>
      <c r="O8647" s="6" t="s">
        <v>21</v>
      </c>
    </row>
    <row r="8648" spans="5:15" x14ac:dyDescent="0.25">
      <c r="E8648" s="7">
        <v>50500</v>
      </c>
      <c r="N8648" s="6" t="s">
        <v>20</v>
      </c>
      <c r="O8648" s="6" t="s">
        <v>21</v>
      </c>
    </row>
    <row r="8649" spans="5:15" x14ac:dyDescent="0.25">
      <c r="E8649" s="7">
        <v>50500</v>
      </c>
      <c r="N8649" s="6" t="s">
        <v>20</v>
      </c>
      <c r="O8649" s="6" t="s">
        <v>21</v>
      </c>
    </row>
    <row r="8650" spans="5:15" x14ac:dyDescent="0.25">
      <c r="E8650" s="7">
        <v>50500</v>
      </c>
      <c r="N8650" s="6" t="s">
        <v>20</v>
      </c>
      <c r="O8650" s="6" t="s">
        <v>21</v>
      </c>
    </row>
    <row r="8651" spans="5:15" x14ac:dyDescent="0.25">
      <c r="E8651" s="7">
        <v>50500</v>
      </c>
      <c r="N8651" s="6" t="s">
        <v>20</v>
      </c>
      <c r="O8651" s="6" t="s">
        <v>21</v>
      </c>
    </row>
    <row r="8652" spans="5:15" x14ac:dyDescent="0.25">
      <c r="E8652" s="7">
        <v>50500</v>
      </c>
      <c r="N8652" s="6" t="s">
        <v>20</v>
      </c>
      <c r="O8652" s="6" t="s">
        <v>21</v>
      </c>
    </row>
    <row r="8653" spans="5:15" x14ac:dyDescent="0.25">
      <c r="E8653" s="7">
        <v>50500</v>
      </c>
      <c r="N8653" s="6" t="s">
        <v>20</v>
      </c>
      <c r="O8653" s="6" t="s">
        <v>21</v>
      </c>
    </row>
    <row r="8654" spans="5:15" x14ac:dyDescent="0.25">
      <c r="E8654" s="7">
        <v>50500</v>
      </c>
      <c r="N8654" s="6" t="s">
        <v>20</v>
      </c>
      <c r="O8654" s="6" t="s">
        <v>21</v>
      </c>
    </row>
    <row r="8655" spans="5:15" x14ac:dyDescent="0.25">
      <c r="E8655" s="7">
        <v>50500</v>
      </c>
      <c r="N8655" s="6" t="s">
        <v>20</v>
      </c>
      <c r="O8655" s="6" t="s">
        <v>21</v>
      </c>
    </row>
    <row r="8656" spans="5:15" x14ac:dyDescent="0.25">
      <c r="E8656" s="7">
        <v>50500</v>
      </c>
      <c r="N8656" s="6" t="s">
        <v>20</v>
      </c>
      <c r="O8656" s="6" t="s">
        <v>21</v>
      </c>
    </row>
    <row r="8657" spans="5:15" x14ac:dyDescent="0.25">
      <c r="E8657" s="7">
        <v>50500</v>
      </c>
      <c r="N8657" s="6" t="s">
        <v>20</v>
      </c>
      <c r="O8657" s="6" t="s">
        <v>21</v>
      </c>
    </row>
    <row r="8658" spans="5:15" x14ac:dyDescent="0.25">
      <c r="E8658" s="7">
        <v>50500</v>
      </c>
      <c r="N8658" s="6" t="s">
        <v>20</v>
      </c>
      <c r="O8658" s="6" t="s">
        <v>21</v>
      </c>
    </row>
    <row r="8659" spans="5:15" x14ac:dyDescent="0.25">
      <c r="E8659" s="7">
        <v>50500</v>
      </c>
      <c r="N8659" s="6" t="s">
        <v>20</v>
      </c>
      <c r="O8659" s="6" t="s">
        <v>21</v>
      </c>
    </row>
    <row r="8660" spans="5:15" x14ac:dyDescent="0.25">
      <c r="E8660" s="7">
        <v>50500</v>
      </c>
      <c r="N8660" s="6" t="s">
        <v>20</v>
      </c>
      <c r="O8660" s="6" t="s">
        <v>21</v>
      </c>
    </row>
    <row r="8661" spans="5:15" x14ac:dyDescent="0.25">
      <c r="E8661" s="7">
        <v>50500</v>
      </c>
      <c r="N8661" s="6" t="s">
        <v>20</v>
      </c>
      <c r="O8661" s="6" t="s">
        <v>21</v>
      </c>
    </row>
    <row r="8662" spans="5:15" x14ac:dyDescent="0.25">
      <c r="E8662" s="7">
        <v>50500</v>
      </c>
      <c r="N8662" s="6" t="s">
        <v>20</v>
      </c>
      <c r="O8662" s="6" t="s">
        <v>21</v>
      </c>
    </row>
    <row r="8663" spans="5:15" x14ac:dyDescent="0.25">
      <c r="E8663" s="7">
        <v>50500</v>
      </c>
      <c r="N8663" s="6" t="s">
        <v>20</v>
      </c>
      <c r="O8663" s="6" t="s">
        <v>21</v>
      </c>
    </row>
    <row r="8664" spans="5:15" x14ac:dyDescent="0.25">
      <c r="E8664" s="7">
        <v>50500</v>
      </c>
      <c r="N8664" s="6" t="s">
        <v>20</v>
      </c>
      <c r="O8664" s="6" t="s">
        <v>21</v>
      </c>
    </row>
    <row r="8665" spans="5:15" x14ac:dyDescent="0.25">
      <c r="E8665" s="7">
        <v>50500</v>
      </c>
      <c r="N8665" s="6" t="s">
        <v>20</v>
      </c>
      <c r="O8665" s="6" t="s">
        <v>21</v>
      </c>
    </row>
    <row r="8666" spans="5:15" x14ac:dyDescent="0.25">
      <c r="E8666" s="7">
        <v>50500</v>
      </c>
      <c r="N8666" s="6" t="s">
        <v>20</v>
      </c>
      <c r="O8666" s="6" t="s">
        <v>21</v>
      </c>
    </row>
    <row r="8667" spans="5:15" x14ac:dyDescent="0.25">
      <c r="E8667" s="7">
        <v>50500</v>
      </c>
      <c r="N8667" s="6" t="s">
        <v>20</v>
      </c>
      <c r="O8667" s="6" t="s">
        <v>21</v>
      </c>
    </row>
    <row r="8668" spans="5:15" x14ac:dyDescent="0.25">
      <c r="E8668" s="7">
        <v>50500</v>
      </c>
      <c r="N8668" s="6" t="s">
        <v>20</v>
      </c>
      <c r="O8668" s="6" t="s">
        <v>21</v>
      </c>
    </row>
    <row r="8669" spans="5:15" x14ac:dyDescent="0.25">
      <c r="E8669" s="7">
        <v>50500</v>
      </c>
      <c r="N8669" s="6" t="s">
        <v>20</v>
      </c>
      <c r="O8669" s="6" t="s">
        <v>21</v>
      </c>
    </row>
    <row r="8670" spans="5:15" x14ac:dyDescent="0.25">
      <c r="E8670" s="7">
        <v>50500</v>
      </c>
      <c r="N8670" s="6" t="s">
        <v>20</v>
      </c>
      <c r="O8670" s="6" t="s">
        <v>21</v>
      </c>
    </row>
    <row r="8671" spans="5:15" x14ac:dyDescent="0.25">
      <c r="E8671" s="7">
        <v>50500</v>
      </c>
      <c r="N8671" s="6" t="s">
        <v>20</v>
      </c>
      <c r="O8671" s="6" t="s">
        <v>21</v>
      </c>
    </row>
    <row r="8672" spans="5:15" x14ac:dyDescent="0.25">
      <c r="E8672" s="7">
        <v>50500</v>
      </c>
      <c r="N8672" s="6" t="s">
        <v>20</v>
      </c>
      <c r="O8672" s="6" t="s">
        <v>21</v>
      </c>
    </row>
    <row r="8673" spans="5:15" x14ac:dyDescent="0.25">
      <c r="E8673" s="7">
        <v>50500</v>
      </c>
      <c r="N8673" s="6" t="s">
        <v>20</v>
      </c>
      <c r="O8673" s="6" t="s">
        <v>21</v>
      </c>
    </row>
    <row r="8674" spans="5:15" x14ac:dyDescent="0.25">
      <c r="E8674" s="7">
        <v>50500</v>
      </c>
      <c r="N8674" s="6" t="s">
        <v>20</v>
      </c>
      <c r="O8674" s="6" t="s">
        <v>21</v>
      </c>
    </row>
    <row r="8675" spans="5:15" x14ac:dyDescent="0.25">
      <c r="E8675" s="7">
        <v>50500</v>
      </c>
      <c r="N8675" s="6" t="s">
        <v>20</v>
      </c>
      <c r="O8675" s="6" t="s">
        <v>21</v>
      </c>
    </row>
    <row r="8676" spans="5:15" x14ac:dyDescent="0.25">
      <c r="E8676" s="7">
        <v>50500</v>
      </c>
      <c r="N8676" s="6" t="s">
        <v>20</v>
      </c>
      <c r="O8676" s="6" t="s">
        <v>21</v>
      </c>
    </row>
    <row r="8677" spans="5:15" x14ac:dyDescent="0.25">
      <c r="E8677" s="7">
        <v>50500</v>
      </c>
      <c r="N8677" s="6" t="s">
        <v>20</v>
      </c>
      <c r="O8677" s="6" t="s">
        <v>21</v>
      </c>
    </row>
    <row r="8678" spans="5:15" x14ac:dyDescent="0.25">
      <c r="E8678" s="7">
        <v>50500</v>
      </c>
      <c r="N8678" s="6" t="s">
        <v>20</v>
      </c>
      <c r="O8678" s="6" t="s">
        <v>21</v>
      </c>
    </row>
    <row r="8679" spans="5:15" x14ac:dyDescent="0.25">
      <c r="E8679" s="7">
        <v>50500</v>
      </c>
      <c r="N8679" s="6" t="s">
        <v>20</v>
      </c>
      <c r="O8679" s="6" t="s">
        <v>21</v>
      </c>
    </row>
    <row r="8680" spans="5:15" x14ac:dyDescent="0.25">
      <c r="E8680" s="7">
        <v>50500</v>
      </c>
      <c r="N8680" s="6" t="s">
        <v>20</v>
      </c>
      <c r="O8680" s="6" t="s">
        <v>21</v>
      </c>
    </row>
    <row r="8681" spans="5:15" x14ac:dyDescent="0.25">
      <c r="E8681" s="7">
        <v>50500</v>
      </c>
      <c r="N8681" s="6" t="s">
        <v>20</v>
      </c>
      <c r="O8681" s="6" t="s">
        <v>21</v>
      </c>
    </row>
    <row r="8682" spans="5:15" x14ac:dyDescent="0.25">
      <c r="E8682" s="7">
        <v>50500</v>
      </c>
      <c r="N8682" s="6" t="s">
        <v>20</v>
      </c>
      <c r="O8682" s="6" t="s">
        <v>21</v>
      </c>
    </row>
    <row r="8683" spans="5:15" x14ac:dyDescent="0.25">
      <c r="E8683" s="7">
        <v>50500</v>
      </c>
      <c r="N8683" s="6" t="s">
        <v>20</v>
      </c>
      <c r="O8683" s="6" t="s">
        <v>21</v>
      </c>
    </row>
    <row r="8684" spans="5:15" x14ac:dyDescent="0.25">
      <c r="E8684" s="7">
        <v>50500</v>
      </c>
      <c r="N8684" s="6" t="s">
        <v>20</v>
      </c>
      <c r="O8684" s="6" t="s">
        <v>21</v>
      </c>
    </row>
    <row r="8685" spans="5:15" x14ac:dyDescent="0.25">
      <c r="E8685" s="7">
        <v>50500</v>
      </c>
      <c r="N8685" s="6" t="s">
        <v>20</v>
      </c>
      <c r="O8685" s="6" t="s">
        <v>21</v>
      </c>
    </row>
    <row r="8686" spans="5:15" x14ac:dyDescent="0.25">
      <c r="E8686" s="7">
        <v>50500</v>
      </c>
      <c r="N8686" s="6" t="s">
        <v>20</v>
      </c>
      <c r="O8686" s="6" t="s">
        <v>21</v>
      </c>
    </row>
    <row r="8687" spans="5:15" x14ac:dyDescent="0.25">
      <c r="E8687" s="7">
        <v>50500</v>
      </c>
      <c r="N8687" s="6" t="s">
        <v>20</v>
      </c>
      <c r="O8687" s="6" t="s">
        <v>21</v>
      </c>
    </row>
    <row r="8688" spans="5:15" x14ac:dyDescent="0.25">
      <c r="E8688" s="7">
        <v>50500</v>
      </c>
      <c r="N8688" s="6" t="s">
        <v>20</v>
      </c>
      <c r="O8688" s="6" t="s">
        <v>21</v>
      </c>
    </row>
    <row r="8689" spans="5:15" x14ac:dyDescent="0.25">
      <c r="E8689" s="7">
        <v>50500</v>
      </c>
      <c r="N8689" s="6" t="s">
        <v>20</v>
      </c>
      <c r="O8689" s="6" t="s">
        <v>21</v>
      </c>
    </row>
    <row r="8690" spans="5:15" x14ac:dyDescent="0.25">
      <c r="E8690" s="7">
        <v>50500</v>
      </c>
      <c r="N8690" s="6" t="s">
        <v>20</v>
      </c>
      <c r="O8690" s="6" t="s">
        <v>21</v>
      </c>
    </row>
    <row r="8691" spans="5:15" x14ac:dyDescent="0.25">
      <c r="E8691" s="7">
        <v>50500</v>
      </c>
      <c r="N8691" s="6" t="s">
        <v>20</v>
      </c>
      <c r="O8691" s="6" t="s">
        <v>21</v>
      </c>
    </row>
    <row r="8692" spans="5:15" x14ac:dyDescent="0.25">
      <c r="E8692" s="7">
        <v>50500</v>
      </c>
      <c r="N8692" s="6" t="s">
        <v>20</v>
      </c>
      <c r="O8692" s="6" t="s">
        <v>21</v>
      </c>
    </row>
    <row r="8693" spans="5:15" x14ac:dyDescent="0.25">
      <c r="E8693" s="7">
        <v>50500</v>
      </c>
      <c r="N8693" s="6" t="s">
        <v>20</v>
      </c>
      <c r="O8693" s="6" t="s">
        <v>21</v>
      </c>
    </row>
    <row r="8694" spans="5:15" x14ac:dyDescent="0.25">
      <c r="E8694" s="7">
        <v>50500</v>
      </c>
      <c r="N8694" s="6" t="s">
        <v>20</v>
      </c>
      <c r="O8694" s="6" t="s">
        <v>21</v>
      </c>
    </row>
    <row r="8695" spans="5:15" x14ac:dyDescent="0.25">
      <c r="E8695" s="7">
        <v>50500</v>
      </c>
      <c r="N8695" s="6" t="s">
        <v>20</v>
      </c>
      <c r="O8695" s="6" t="s">
        <v>21</v>
      </c>
    </row>
    <row r="8696" spans="5:15" x14ac:dyDescent="0.25">
      <c r="E8696" s="7">
        <v>50500</v>
      </c>
      <c r="N8696" s="6" t="s">
        <v>20</v>
      </c>
      <c r="O8696" s="6" t="s">
        <v>21</v>
      </c>
    </row>
    <row r="8697" spans="5:15" x14ac:dyDescent="0.25">
      <c r="E8697" s="7">
        <v>50500</v>
      </c>
      <c r="N8697" s="6" t="s">
        <v>20</v>
      </c>
      <c r="O8697" s="6" t="s">
        <v>21</v>
      </c>
    </row>
    <row r="8698" spans="5:15" x14ac:dyDescent="0.25">
      <c r="E8698" s="7">
        <v>50500</v>
      </c>
      <c r="N8698" s="6" t="s">
        <v>20</v>
      </c>
      <c r="O8698" s="6" t="s">
        <v>21</v>
      </c>
    </row>
    <row r="8699" spans="5:15" x14ac:dyDescent="0.25">
      <c r="E8699" s="7">
        <v>50500</v>
      </c>
      <c r="N8699" s="6" t="s">
        <v>20</v>
      </c>
      <c r="O8699" s="6" t="s">
        <v>21</v>
      </c>
    </row>
    <row r="8700" spans="5:15" x14ac:dyDescent="0.25">
      <c r="E8700" s="7">
        <v>50500</v>
      </c>
      <c r="N8700" s="6" t="s">
        <v>20</v>
      </c>
      <c r="O8700" s="6" t="s">
        <v>21</v>
      </c>
    </row>
    <row r="8701" spans="5:15" x14ac:dyDescent="0.25">
      <c r="E8701" s="7">
        <v>50500</v>
      </c>
      <c r="N8701" s="6" t="s">
        <v>20</v>
      </c>
      <c r="O8701" s="6" t="s">
        <v>21</v>
      </c>
    </row>
    <row r="8702" spans="5:15" x14ac:dyDescent="0.25">
      <c r="E8702" s="7">
        <v>50500</v>
      </c>
      <c r="N8702" s="6" t="s">
        <v>20</v>
      </c>
      <c r="O8702" s="6" t="s">
        <v>21</v>
      </c>
    </row>
    <row r="8703" spans="5:15" x14ac:dyDescent="0.25">
      <c r="E8703" s="7">
        <v>50500</v>
      </c>
      <c r="N8703" s="6" t="s">
        <v>20</v>
      </c>
      <c r="O8703" s="6" t="s">
        <v>21</v>
      </c>
    </row>
    <row r="8704" spans="5:15" x14ac:dyDescent="0.25">
      <c r="E8704" s="7">
        <v>50500</v>
      </c>
      <c r="N8704" s="6" t="s">
        <v>20</v>
      </c>
      <c r="O8704" s="6" t="s">
        <v>21</v>
      </c>
    </row>
    <row r="8705" spans="5:15" x14ac:dyDescent="0.25">
      <c r="E8705" s="7">
        <v>50500</v>
      </c>
      <c r="N8705" s="6" t="s">
        <v>20</v>
      </c>
      <c r="O8705" s="6" t="s">
        <v>21</v>
      </c>
    </row>
    <row r="8706" spans="5:15" x14ac:dyDescent="0.25">
      <c r="E8706" s="7">
        <v>50500</v>
      </c>
      <c r="N8706" s="6" t="s">
        <v>20</v>
      </c>
      <c r="O8706" s="6" t="s">
        <v>21</v>
      </c>
    </row>
    <row r="8707" spans="5:15" x14ac:dyDescent="0.25">
      <c r="E8707" s="7">
        <v>50500</v>
      </c>
      <c r="N8707" s="6" t="s">
        <v>20</v>
      </c>
      <c r="O8707" s="6" t="s">
        <v>21</v>
      </c>
    </row>
    <row r="8708" spans="5:15" x14ac:dyDescent="0.25">
      <c r="E8708" s="7">
        <v>50500</v>
      </c>
      <c r="N8708" s="6" t="s">
        <v>20</v>
      </c>
      <c r="O8708" s="6" t="s">
        <v>21</v>
      </c>
    </row>
    <row r="8709" spans="5:15" x14ac:dyDescent="0.25">
      <c r="E8709" s="7">
        <v>50500</v>
      </c>
      <c r="N8709" s="6" t="s">
        <v>20</v>
      </c>
      <c r="O8709" s="6" t="s">
        <v>21</v>
      </c>
    </row>
    <row r="8710" spans="5:15" x14ac:dyDescent="0.25">
      <c r="E8710" s="7">
        <v>50500</v>
      </c>
      <c r="N8710" s="6" t="s">
        <v>20</v>
      </c>
      <c r="O8710" s="6" t="s">
        <v>21</v>
      </c>
    </row>
    <row r="8711" spans="5:15" x14ac:dyDescent="0.25">
      <c r="E8711" s="7">
        <v>50500</v>
      </c>
      <c r="N8711" s="6" t="s">
        <v>20</v>
      </c>
      <c r="O8711" s="6" t="s">
        <v>21</v>
      </c>
    </row>
    <row r="8712" spans="5:15" x14ac:dyDescent="0.25">
      <c r="E8712" s="7">
        <v>50500</v>
      </c>
      <c r="N8712" s="6" t="s">
        <v>20</v>
      </c>
      <c r="O8712" s="6" t="s">
        <v>21</v>
      </c>
    </row>
    <row r="8713" spans="5:15" x14ac:dyDescent="0.25">
      <c r="E8713" s="7">
        <v>50500</v>
      </c>
      <c r="N8713" s="6" t="s">
        <v>20</v>
      </c>
      <c r="O8713" s="6" t="s">
        <v>21</v>
      </c>
    </row>
    <row r="8714" spans="5:15" x14ac:dyDescent="0.25">
      <c r="E8714" s="7">
        <v>50500</v>
      </c>
      <c r="N8714" s="6" t="s">
        <v>20</v>
      </c>
      <c r="O8714" s="6" t="s">
        <v>21</v>
      </c>
    </row>
    <row r="8715" spans="5:15" x14ac:dyDescent="0.25">
      <c r="E8715" s="7">
        <v>50500</v>
      </c>
      <c r="N8715" s="6" t="s">
        <v>20</v>
      </c>
      <c r="O8715" s="6" t="s">
        <v>21</v>
      </c>
    </row>
    <row r="8716" spans="5:15" x14ac:dyDescent="0.25">
      <c r="E8716" s="7">
        <v>50500</v>
      </c>
      <c r="N8716" s="6" t="s">
        <v>20</v>
      </c>
      <c r="O8716" s="6" t="s">
        <v>21</v>
      </c>
    </row>
    <row r="8717" spans="5:15" x14ac:dyDescent="0.25">
      <c r="E8717" s="7">
        <v>50500</v>
      </c>
      <c r="N8717" s="6" t="s">
        <v>20</v>
      </c>
      <c r="O8717" s="6" t="s">
        <v>21</v>
      </c>
    </row>
    <row r="8718" spans="5:15" x14ac:dyDescent="0.25">
      <c r="E8718" s="7">
        <v>50500</v>
      </c>
      <c r="N8718" s="6" t="s">
        <v>20</v>
      </c>
      <c r="O8718" s="6" t="s">
        <v>21</v>
      </c>
    </row>
    <row r="8719" spans="5:15" x14ac:dyDescent="0.25">
      <c r="E8719" s="7">
        <v>50500</v>
      </c>
      <c r="N8719" s="6" t="s">
        <v>20</v>
      </c>
      <c r="O8719" s="6" t="s">
        <v>21</v>
      </c>
    </row>
    <row r="8720" spans="5:15" x14ac:dyDescent="0.25">
      <c r="E8720" s="7">
        <v>50500</v>
      </c>
      <c r="N8720" s="6" t="s">
        <v>20</v>
      </c>
      <c r="O8720" s="6" t="s">
        <v>21</v>
      </c>
    </row>
    <row r="8721" spans="5:15" x14ac:dyDescent="0.25">
      <c r="E8721" s="7">
        <v>50500</v>
      </c>
      <c r="N8721" s="6" t="s">
        <v>20</v>
      </c>
      <c r="O8721" s="6" t="s">
        <v>21</v>
      </c>
    </row>
    <row r="8722" spans="5:15" x14ac:dyDescent="0.25">
      <c r="E8722" s="7">
        <v>50500</v>
      </c>
      <c r="N8722" s="6" t="s">
        <v>20</v>
      </c>
      <c r="O8722" s="6" t="s">
        <v>21</v>
      </c>
    </row>
    <row r="8723" spans="5:15" x14ac:dyDescent="0.25">
      <c r="E8723" s="7">
        <v>50500</v>
      </c>
      <c r="N8723" s="6" t="s">
        <v>20</v>
      </c>
      <c r="O8723" s="6" t="s">
        <v>21</v>
      </c>
    </row>
    <row r="8724" spans="5:15" x14ac:dyDescent="0.25">
      <c r="E8724" s="7">
        <v>50500</v>
      </c>
      <c r="N8724" s="6" t="s">
        <v>20</v>
      </c>
      <c r="O8724" s="6" t="s">
        <v>21</v>
      </c>
    </row>
    <row r="8725" spans="5:15" x14ac:dyDescent="0.25">
      <c r="E8725" s="7">
        <v>50500</v>
      </c>
      <c r="N8725" s="6" t="s">
        <v>20</v>
      </c>
      <c r="O8725" s="6" t="s">
        <v>21</v>
      </c>
    </row>
    <row r="8726" spans="5:15" x14ac:dyDescent="0.25">
      <c r="E8726" s="7">
        <v>50500</v>
      </c>
      <c r="N8726" s="6" t="s">
        <v>20</v>
      </c>
      <c r="O8726" s="6" t="s">
        <v>21</v>
      </c>
    </row>
    <row r="8727" spans="5:15" x14ac:dyDescent="0.25">
      <c r="E8727" s="7">
        <v>50500</v>
      </c>
      <c r="N8727" s="6" t="s">
        <v>20</v>
      </c>
      <c r="O8727" s="6" t="s">
        <v>21</v>
      </c>
    </row>
    <row r="8728" spans="5:15" x14ac:dyDescent="0.25">
      <c r="E8728" s="7">
        <v>50500</v>
      </c>
      <c r="N8728" s="6" t="s">
        <v>20</v>
      </c>
      <c r="O8728" s="6" t="s">
        <v>21</v>
      </c>
    </row>
    <row r="8729" spans="5:15" x14ac:dyDescent="0.25">
      <c r="E8729" s="7">
        <v>50500</v>
      </c>
      <c r="N8729" s="6" t="s">
        <v>20</v>
      </c>
      <c r="O8729" s="6" t="s">
        <v>21</v>
      </c>
    </row>
    <row r="8730" spans="5:15" x14ac:dyDescent="0.25">
      <c r="E8730" s="7">
        <v>50500</v>
      </c>
      <c r="N8730" s="6" t="s">
        <v>20</v>
      </c>
      <c r="O8730" s="6" t="s">
        <v>21</v>
      </c>
    </row>
    <row r="8731" spans="5:15" x14ac:dyDescent="0.25">
      <c r="E8731" s="7">
        <v>50500</v>
      </c>
      <c r="N8731" s="6" t="s">
        <v>20</v>
      </c>
      <c r="O8731" s="6" t="s">
        <v>21</v>
      </c>
    </row>
    <row r="8732" spans="5:15" x14ac:dyDescent="0.25">
      <c r="E8732" s="7">
        <v>50500</v>
      </c>
      <c r="N8732" s="6" t="s">
        <v>20</v>
      </c>
      <c r="O8732" s="6" t="s">
        <v>21</v>
      </c>
    </row>
    <row r="8733" spans="5:15" x14ac:dyDescent="0.25">
      <c r="E8733" s="7">
        <v>50500</v>
      </c>
      <c r="N8733" s="6" t="s">
        <v>20</v>
      </c>
      <c r="O8733" s="6" t="s">
        <v>21</v>
      </c>
    </row>
    <row r="8734" spans="5:15" x14ac:dyDescent="0.25">
      <c r="E8734" s="7">
        <v>50500</v>
      </c>
      <c r="N8734" s="6" t="s">
        <v>20</v>
      </c>
      <c r="O8734" s="6" t="s">
        <v>21</v>
      </c>
    </row>
    <row r="8735" spans="5:15" x14ac:dyDescent="0.25">
      <c r="E8735" s="7">
        <v>50500</v>
      </c>
      <c r="N8735" s="6" t="s">
        <v>20</v>
      </c>
      <c r="O8735" s="6" t="s">
        <v>21</v>
      </c>
    </row>
    <row r="8736" spans="5:15" x14ac:dyDescent="0.25">
      <c r="E8736" s="7">
        <v>50500</v>
      </c>
      <c r="N8736" s="6" t="s">
        <v>20</v>
      </c>
      <c r="O8736" s="6" t="s">
        <v>21</v>
      </c>
    </row>
    <row r="8737" spans="5:15" x14ac:dyDescent="0.25">
      <c r="E8737" s="7">
        <v>50500</v>
      </c>
      <c r="N8737" s="6" t="s">
        <v>20</v>
      </c>
      <c r="O8737" s="6" t="s">
        <v>21</v>
      </c>
    </row>
    <row r="8738" spans="5:15" x14ac:dyDescent="0.25">
      <c r="E8738" s="7">
        <v>50500</v>
      </c>
      <c r="N8738" s="6" t="s">
        <v>20</v>
      </c>
      <c r="O8738" s="6" t="s">
        <v>21</v>
      </c>
    </row>
    <row r="8739" spans="5:15" x14ac:dyDescent="0.25">
      <c r="E8739" s="7">
        <v>50500</v>
      </c>
      <c r="N8739" s="6" t="s">
        <v>20</v>
      </c>
      <c r="O8739" s="6" t="s">
        <v>21</v>
      </c>
    </row>
    <row r="8740" spans="5:15" x14ac:dyDescent="0.25">
      <c r="E8740" s="7">
        <v>50500</v>
      </c>
      <c r="N8740" s="6" t="s">
        <v>20</v>
      </c>
      <c r="O8740" s="6" t="s">
        <v>21</v>
      </c>
    </row>
    <row r="8741" spans="5:15" x14ac:dyDescent="0.25">
      <c r="E8741" s="7">
        <v>50500</v>
      </c>
      <c r="N8741" s="6" t="s">
        <v>20</v>
      </c>
      <c r="O8741" s="6" t="s">
        <v>21</v>
      </c>
    </row>
    <row r="8742" spans="5:15" x14ac:dyDescent="0.25">
      <c r="E8742" s="7">
        <v>50500</v>
      </c>
      <c r="N8742" s="6" t="s">
        <v>20</v>
      </c>
      <c r="O8742" s="6" t="s">
        <v>21</v>
      </c>
    </row>
    <row r="8743" spans="5:15" x14ac:dyDescent="0.25">
      <c r="E8743" s="7">
        <v>50500</v>
      </c>
      <c r="N8743" s="6" t="s">
        <v>20</v>
      </c>
      <c r="O8743" s="6" t="s">
        <v>21</v>
      </c>
    </row>
    <row r="8744" spans="5:15" x14ac:dyDescent="0.25">
      <c r="E8744" s="7">
        <v>50500</v>
      </c>
      <c r="N8744" s="6" t="s">
        <v>20</v>
      </c>
      <c r="O8744" s="6" t="s">
        <v>21</v>
      </c>
    </row>
    <row r="8745" spans="5:15" x14ac:dyDescent="0.25">
      <c r="E8745" s="7">
        <v>50500</v>
      </c>
      <c r="N8745" s="6" t="s">
        <v>20</v>
      </c>
      <c r="O8745" s="6" t="s">
        <v>21</v>
      </c>
    </row>
    <row r="8746" spans="5:15" x14ac:dyDescent="0.25">
      <c r="E8746" s="7">
        <v>50500</v>
      </c>
      <c r="N8746" s="6" t="s">
        <v>20</v>
      </c>
      <c r="O8746" s="6" t="s">
        <v>21</v>
      </c>
    </row>
    <row r="8747" spans="5:15" x14ac:dyDescent="0.25">
      <c r="E8747" s="7">
        <v>50500</v>
      </c>
      <c r="N8747" s="6" t="s">
        <v>20</v>
      </c>
      <c r="O8747" s="6" t="s">
        <v>21</v>
      </c>
    </row>
    <row r="8748" spans="5:15" x14ac:dyDescent="0.25">
      <c r="E8748" s="7">
        <v>50500</v>
      </c>
      <c r="N8748" s="6" t="s">
        <v>20</v>
      </c>
      <c r="O8748" s="6" t="s">
        <v>21</v>
      </c>
    </row>
    <row r="8749" spans="5:15" x14ac:dyDescent="0.25">
      <c r="E8749" s="7">
        <v>50500</v>
      </c>
      <c r="N8749" s="6" t="s">
        <v>20</v>
      </c>
      <c r="O8749" s="6" t="s">
        <v>21</v>
      </c>
    </row>
    <row r="8750" spans="5:15" x14ac:dyDescent="0.25">
      <c r="E8750" s="7">
        <v>50500</v>
      </c>
      <c r="N8750" s="6" t="s">
        <v>20</v>
      </c>
      <c r="O8750" s="6" t="s">
        <v>21</v>
      </c>
    </row>
    <row r="8751" spans="5:15" x14ac:dyDescent="0.25">
      <c r="E8751" s="7">
        <v>50500</v>
      </c>
      <c r="N8751" s="6" t="s">
        <v>20</v>
      </c>
      <c r="O8751" s="6" t="s">
        <v>21</v>
      </c>
    </row>
    <row r="8752" spans="5:15" x14ac:dyDescent="0.25">
      <c r="E8752" s="7">
        <v>50500</v>
      </c>
      <c r="N8752" s="6" t="s">
        <v>20</v>
      </c>
      <c r="O8752" s="6" t="s">
        <v>21</v>
      </c>
    </row>
    <row r="8753" spans="5:15" x14ac:dyDescent="0.25">
      <c r="E8753" s="7">
        <v>50500</v>
      </c>
      <c r="N8753" s="6" t="s">
        <v>20</v>
      </c>
      <c r="O8753" s="6" t="s">
        <v>21</v>
      </c>
    </row>
    <row r="8754" spans="5:15" x14ac:dyDescent="0.25">
      <c r="E8754" s="7">
        <v>50500</v>
      </c>
      <c r="N8754" s="6" t="s">
        <v>20</v>
      </c>
      <c r="O8754" s="6" t="s">
        <v>21</v>
      </c>
    </row>
    <row r="8755" spans="5:15" x14ac:dyDescent="0.25">
      <c r="E8755" s="7">
        <v>50500</v>
      </c>
      <c r="N8755" s="6" t="s">
        <v>20</v>
      </c>
      <c r="O8755" s="6" t="s">
        <v>21</v>
      </c>
    </row>
    <row r="8756" spans="5:15" x14ac:dyDescent="0.25">
      <c r="E8756" s="7">
        <v>50500</v>
      </c>
      <c r="N8756" s="6" t="s">
        <v>20</v>
      </c>
      <c r="O8756" s="6" t="s">
        <v>21</v>
      </c>
    </row>
    <row r="8757" spans="5:15" x14ac:dyDescent="0.25">
      <c r="E8757" s="7">
        <v>50500</v>
      </c>
      <c r="N8757" s="6" t="s">
        <v>20</v>
      </c>
      <c r="O8757" s="6" t="s">
        <v>21</v>
      </c>
    </row>
    <row r="8758" spans="5:15" x14ac:dyDescent="0.25">
      <c r="E8758" s="7">
        <v>50500</v>
      </c>
      <c r="N8758" s="6" t="s">
        <v>20</v>
      </c>
      <c r="O8758" s="6" t="s">
        <v>21</v>
      </c>
    </row>
    <row r="8759" spans="5:15" x14ac:dyDescent="0.25">
      <c r="E8759" s="7">
        <v>50500</v>
      </c>
      <c r="N8759" s="6" t="s">
        <v>20</v>
      </c>
      <c r="O8759" s="6" t="s">
        <v>21</v>
      </c>
    </row>
    <row r="8760" spans="5:15" x14ac:dyDescent="0.25">
      <c r="E8760" s="7">
        <v>50500</v>
      </c>
      <c r="N8760" s="6" t="s">
        <v>20</v>
      </c>
      <c r="O8760" s="6" t="s">
        <v>21</v>
      </c>
    </row>
    <row r="8761" spans="5:15" x14ac:dyDescent="0.25">
      <c r="E8761" s="7">
        <v>50500</v>
      </c>
      <c r="N8761" s="6" t="s">
        <v>20</v>
      </c>
      <c r="O8761" s="6" t="s">
        <v>21</v>
      </c>
    </row>
    <row r="8762" spans="5:15" x14ac:dyDescent="0.25">
      <c r="E8762" s="7">
        <v>50500</v>
      </c>
      <c r="N8762" s="6" t="s">
        <v>20</v>
      </c>
      <c r="O8762" s="6" t="s">
        <v>21</v>
      </c>
    </row>
    <row r="8763" spans="5:15" x14ac:dyDescent="0.25">
      <c r="E8763" s="7">
        <v>50500</v>
      </c>
      <c r="N8763" s="6" t="s">
        <v>20</v>
      </c>
      <c r="O8763" s="6" t="s">
        <v>21</v>
      </c>
    </row>
    <row r="8764" spans="5:15" x14ac:dyDescent="0.25">
      <c r="E8764" s="7">
        <v>50500</v>
      </c>
      <c r="N8764" s="6" t="s">
        <v>20</v>
      </c>
      <c r="O8764" s="6" t="s">
        <v>21</v>
      </c>
    </row>
    <row r="8765" spans="5:15" x14ac:dyDescent="0.25">
      <c r="E8765" s="7">
        <v>50500</v>
      </c>
      <c r="N8765" s="6" t="s">
        <v>20</v>
      </c>
      <c r="O8765" s="6" t="s">
        <v>21</v>
      </c>
    </row>
    <row r="8766" spans="5:15" x14ac:dyDescent="0.25">
      <c r="E8766" s="7">
        <v>50500</v>
      </c>
      <c r="N8766" s="6" t="s">
        <v>20</v>
      </c>
      <c r="O8766" s="6" t="s">
        <v>21</v>
      </c>
    </row>
    <row r="8767" spans="5:15" x14ac:dyDescent="0.25">
      <c r="E8767" s="7">
        <v>50500</v>
      </c>
      <c r="N8767" s="6" t="s">
        <v>20</v>
      </c>
      <c r="O8767" s="6" t="s">
        <v>21</v>
      </c>
    </row>
    <row r="8768" spans="5:15" x14ac:dyDescent="0.25">
      <c r="E8768" s="7">
        <v>50500</v>
      </c>
      <c r="N8768" s="6" t="s">
        <v>20</v>
      </c>
      <c r="O8768" s="6" t="s">
        <v>21</v>
      </c>
    </row>
    <row r="8769" spans="5:15" x14ac:dyDescent="0.25">
      <c r="E8769" s="7">
        <v>50500</v>
      </c>
      <c r="N8769" s="6" t="s">
        <v>20</v>
      </c>
      <c r="O8769" s="6" t="s">
        <v>21</v>
      </c>
    </row>
    <row r="8770" spans="5:15" x14ac:dyDescent="0.25">
      <c r="E8770" s="7">
        <v>50500</v>
      </c>
      <c r="N8770" s="6" t="s">
        <v>20</v>
      </c>
      <c r="O8770" s="6" t="s">
        <v>21</v>
      </c>
    </row>
    <row r="8771" spans="5:15" x14ac:dyDescent="0.25">
      <c r="E8771" s="7">
        <v>50500</v>
      </c>
      <c r="N8771" s="6" t="s">
        <v>20</v>
      </c>
      <c r="O8771" s="6" t="s">
        <v>21</v>
      </c>
    </row>
    <row r="8772" spans="5:15" x14ac:dyDescent="0.25">
      <c r="E8772" s="7">
        <v>50500</v>
      </c>
      <c r="N8772" s="6" t="s">
        <v>20</v>
      </c>
      <c r="O8772" s="6" t="s">
        <v>21</v>
      </c>
    </row>
    <row r="8773" spans="5:15" x14ac:dyDescent="0.25">
      <c r="E8773" s="7">
        <v>50500</v>
      </c>
      <c r="N8773" s="6" t="s">
        <v>20</v>
      </c>
      <c r="O8773" s="6" t="s">
        <v>21</v>
      </c>
    </row>
    <row r="8774" spans="5:15" x14ac:dyDescent="0.25">
      <c r="E8774" s="7">
        <v>50500</v>
      </c>
      <c r="N8774" s="6" t="s">
        <v>20</v>
      </c>
      <c r="O8774" s="6" t="s">
        <v>21</v>
      </c>
    </row>
    <row r="8775" spans="5:15" x14ac:dyDescent="0.25">
      <c r="E8775" s="7">
        <v>50500</v>
      </c>
      <c r="N8775" s="6" t="s">
        <v>20</v>
      </c>
      <c r="O8775" s="6" t="s">
        <v>21</v>
      </c>
    </row>
    <row r="8776" spans="5:15" x14ac:dyDescent="0.25">
      <c r="E8776" s="7">
        <v>50500</v>
      </c>
      <c r="N8776" s="6" t="s">
        <v>20</v>
      </c>
      <c r="O8776" s="6" t="s">
        <v>21</v>
      </c>
    </row>
    <row r="8777" spans="5:15" x14ac:dyDescent="0.25">
      <c r="E8777" s="7">
        <v>50500</v>
      </c>
      <c r="N8777" s="6" t="s">
        <v>20</v>
      </c>
      <c r="O8777" s="6" t="s">
        <v>21</v>
      </c>
    </row>
    <row r="8778" spans="5:15" x14ac:dyDescent="0.25">
      <c r="E8778" s="7">
        <v>50500</v>
      </c>
      <c r="N8778" s="6" t="s">
        <v>20</v>
      </c>
      <c r="O8778" s="6" t="s">
        <v>21</v>
      </c>
    </row>
    <row r="8779" spans="5:15" x14ac:dyDescent="0.25">
      <c r="E8779" s="7">
        <v>50500</v>
      </c>
      <c r="N8779" s="6" t="s">
        <v>20</v>
      </c>
      <c r="O8779" s="6" t="s">
        <v>21</v>
      </c>
    </row>
    <row r="8780" spans="5:15" x14ac:dyDescent="0.25">
      <c r="E8780" s="7">
        <v>50500</v>
      </c>
      <c r="N8780" s="6" t="s">
        <v>20</v>
      </c>
      <c r="O8780" s="6" t="s">
        <v>21</v>
      </c>
    </row>
    <row r="8781" spans="5:15" x14ac:dyDescent="0.25">
      <c r="E8781" s="7">
        <v>50500</v>
      </c>
      <c r="N8781" s="6" t="s">
        <v>20</v>
      </c>
      <c r="O8781" s="6" t="s">
        <v>21</v>
      </c>
    </row>
    <row r="8782" spans="5:15" x14ac:dyDescent="0.25">
      <c r="E8782" s="7">
        <v>50500</v>
      </c>
      <c r="N8782" s="6" t="s">
        <v>20</v>
      </c>
      <c r="O8782" s="6" t="s">
        <v>21</v>
      </c>
    </row>
    <row r="8783" spans="5:15" x14ac:dyDescent="0.25">
      <c r="E8783" s="7">
        <v>50500</v>
      </c>
      <c r="N8783" s="6" t="s">
        <v>20</v>
      </c>
      <c r="O8783" s="6" t="s">
        <v>21</v>
      </c>
    </row>
    <row r="8784" spans="5:15" x14ac:dyDescent="0.25">
      <c r="E8784" s="7">
        <v>50500</v>
      </c>
      <c r="N8784" s="6" t="s">
        <v>20</v>
      </c>
      <c r="O8784" s="6" t="s">
        <v>21</v>
      </c>
    </row>
    <row r="8785" spans="5:15" x14ac:dyDescent="0.25">
      <c r="E8785" s="7">
        <v>50500</v>
      </c>
      <c r="N8785" s="6" t="s">
        <v>20</v>
      </c>
      <c r="O8785" s="6" t="s">
        <v>21</v>
      </c>
    </row>
    <row r="8786" spans="5:15" x14ac:dyDescent="0.25">
      <c r="E8786" s="7">
        <v>50500</v>
      </c>
      <c r="N8786" s="6" t="s">
        <v>20</v>
      </c>
      <c r="O8786" s="6" t="s">
        <v>21</v>
      </c>
    </row>
    <row r="8787" spans="5:15" x14ac:dyDescent="0.25">
      <c r="E8787" s="7">
        <v>50500</v>
      </c>
      <c r="N8787" s="6" t="s">
        <v>20</v>
      </c>
      <c r="O8787" s="6" t="s">
        <v>21</v>
      </c>
    </row>
    <row r="8788" spans="5:15" x14ac:dyDescent="0.25">
      <c r="E8788" s="7">
        <v>50500</v>
      </c>
      <c r="N8788" s="6" t="s">
        <v>20</v>
      </c>
      <c r="O8788" s="6" t="s">
        <v>21</v>
      </c>
    </row>
    <row r="8789" spans="5:15" x14ac:dyDescent="0.25">
      <c r="E8789" s="7">
        <v>50500</v>
      </c>
      <c r="N8789" s="6" t="s">
        <v>20</v>
      </c>
      <c r="O8789" s="6" t="s">
        <v>21</v>
      </c>
    </row>
    <row r="8790" spans="5:15" x14ac:dyDescent="0.25">
      <c r="E8790" s="7">
        <v>50500</v>
      </c>
      <c r="N8790" s="6" t="s">
        <v>20</v>
      </c>
      <c r="O8790" s="6" t="s">
        <v>21</v>
      </c>
    </row>
    <row r="8791" spans="5:15" x14ac:dyDescent="0.25">
      <c r="E8791" s="7">
        <v>50500</v>
      </c>
      <c r="N8791" s="6" t="s">
        <v>20</v>
      </c>
      <c r="O8791" s="6" t="s">
        <v>21</v>
      </c>
    </row>
    <row r="8792" spans="5:15" x14ac:dyDescent="0.25">
      <c r="E8792" s="7">
        <v>50500</v>
      </c>
      <c r="N8792" s="6" t="s">
        <v>20</v>
      </c>
      <c r="O8792" s="6" t="s">
        <v>21</v>
      </c>
    </row>
    <row r="8793" spans="5:15" x14ac:dyDescent="0.25">
      <c r="E8793" s="7">
        <v>50500</v>
      </c>
      <c r="N8793" s="6" t="s">
        <v>20</v>
      </c>
      <c r="O8793" s="6" t="s">
        <v>21</v>
      </c>
    </row>
    <row r="8794" spans="5:15" x14ac:dyDescent="0.25">
      <c r="E8794" s="7">
        <v>50500</v>
      </c>
      <c r="N8794" s="6" t="s">
        <v>20</v>
      </c>
      <c r="O8794" s="6" t="s">
        <v>21</v>
      </c>
    </row>
    <row r="8795" spans="5:15" x14ac:dyDescent="0.25">
      <c r="E8795" s="7">
        <v>50500</v>
      </c>
      <c r="N8795" s="6" t="s">
        <v>20</v>
      </c>
      <c r="O8795" s="6" t="s">
        <v>21</v>
      </c>
    </row>
    <row r="8796" spans="5:15" x14ac:dyDescent="0.25">
      <c r="E8796" s="7">
        <v>50500</v>
      </c>
      <c r="N8796" s="6" t="s">
        <v>20</v>
      </c>
      <c r="O8796" s="6" t="s">
        <v>21</v>
      </c>
    </row>
    <row r="8797" spans="5:15" x14ac:dyDescent="0.25">
      <c r="E8797" s="7">
        <v>50500</v>
      </c>
      <c r="N8797" s="6" t="s">
        <v>20</v>
      </c>
      <c r="O8797" s="6" t="s">
        <v>21</v>
      </c>
    </row>
    <row r="8798" spans="5:15" x14ac:dyDescent="0.25">
      <c r="E8798" s="7">
        <v>50500</v>
      </c>
      <c r="N8798" s="6" t="s">
        <v>20</v>
      </c>
      <c r="O8798" s="6" t="s">
        <v>21</v>
      </c>
    </row>
    <row r="8799" spans="5:15" x14ac:dyDescent="0.25">
      <c r="E8799" s="7">
        <v>50500</v>
      </c>
      <c r="N8799" s="6" t="s">
        <v>20</v>
      </c>
      <c r="O8799" s="6" t="s">
        <v>21</v>
      </c>
    </row>
    <row r="8800" spans="5:15" x14ac:dyDescent="0.25">
      <c r="E8800" s="7">
        <v>50500</v>
      </c>
      <c r="N8800" s="6" t="s">
        <v>20</v>
      </c>
      <c r="O8800" s="6" t="s">
        <v>21</v>
      </c>
    </row>
    <row r="8801" spans="5:15" x14ac:dyDescent="0.25">
      <c r="E8801" s="7">
        <v>50500</v>
      </c>
      <c r="N8801" s="6" t="s">
        <v>20</v>
      </c>
      <c r="O8801" s="6" t="s">
        <v>21</v>
      </c>
    </row>
    <row r="8802" spans="5:15" x14ac:dyDescent="0.25">
      <c r="E8802" s="7">
        <v>50500</v>
      </c>
      <c r="N8802" s="6" t="s">
        <v>20</v>
      </c>
      <c r="O8802" s="6" t="s">
        <v>21</v>
      </c>
    </row>
    <row r="8803" spans="5:15" x14ac:dyDescent="0.25">
      <c r="E8803" s="7">
        <v>50500</v>
      </c>
      <c r="N8803" s="6" t="s">
        <v>20</v>
      </c>
      <c r="O8803" s="6" t="s">
        <v>21</v>
      </c>
    </row>
    <row r="8804" spans="5:15" x14ac:dyDescent="0.25">
      <c r="E8804" s="7">
        <v>50500</v>
      </c>
      <c r="N8804" s="6" t="s">
        <v>20</v>
      </c>
      <c r="O8804" s="6" t="s">
        <v>21</v>
      </c>
    </row>
    <row r="8805" spans="5:15" x14ac:dyDescent="0.25">
      <c r="E8805" s="7">
        <v>50500</v>
      </c>
      <c r="N8805" s="6" t="s">
        <v>20</v>
      </c>
      <c r="O8805" s="6" t="s">
        <v>21</v>
      </c>
    </row>
    <row r="8806" spans="5:15" x14ac:dyDescent="0.25">
      <c r="E8806" s="7">
        <v>50500</v>
      </c>
      <c r="N8806" s="6" t="s">
        <v>20</v>
      </c>
      <c r="O8806" s="6" t="s">
        <v>21</v>
      </c>
    </row>
    <row r="8807" spans="5:15" x14ac:dyDescent="0.25">
      <c r="E8807" s="7">
        <v>50500</v>
      </c>
      <c r="N8807" s="6" t="s">
        <v>20</v>
      </c>
      <c r="O8807" s="6" t="s">
        <v>21</v>
      </c>
    </row>
    <row r="8808" spans="5:15" x14ac:dyDescent="0.25">
      <c r="E8808" s="7">
        <v>50500</v>
      </c>
      <c r="N8808" s="6" t="s">
        <v>20</v>
      </c>
      <c r="O8808" s="6" t="s">
        <v>21</v>
      </c>
    </row>
    <row r="8809" spans="5:15" x14ac:dyDescent="0.25">
      <c r="E8809" s="7">
        <v>50500</v>
      </c>
      <c r="N8809" s="6" t="s">
        <v>20</v>
      </c>
      <c r="O8809" s="6" t="s">
        <v>21</v>
      </c>
    </row>
    <row r="8810" spans="5:15" x14ac:dyDescent="0.25">
      <c r="E8810" s="7">
        <v>50500</v>
      </c>
      <c r="N8810" s="6" t="s">
        <v>20</v>
      </c>
      <c r="O8810" s="6" t="s">
        <v>21</v>
      </c>
    </row>
    <row r="8811" spans="5:15" x14ac:dyDescent="0.25">
      <c r="E8811" s="7">
        <v>50500</v>
      </c>
      <c r="N8811" s="6" t="s">
        <v>20</v>
      </c>
      <c r="O8811" s="6" t="s">
        <v>21</v>
      </c>
    </row>
    <row r="8812" spans="5:15" x14ac:dyDescent="0.25">
      <c r="E8812" s="7">
        <v>50500</v>
      </c>
      <c r="N8812" s="6" t="s">
        <v>20</v>
      </c>
      <c r="O8812" s="6" t="s">
        <v>21</v>
      </c>
    </row>
    <row r="8813" spans="5:15" x14ac:dyDescent="0.25">
      <c r="E8813" s="7">
        <v>50500</v>
      </c>
      <c r="N8813" s="6" t="s">
        <v>20</v>
      </c>
      <c r="O8813" s="6" t="s">
        <v>21</v>
      </c>
    </row>
    <row r="8814" spans="5:15" x14ac:dyDescent="0.25">
      <c r="E8814" s="7">
        <v>50500</v>
      </c>
      <c r="N8814" s="6" t="s">
        <v>20</v>
      </c>
      <c r="O8814" s="6" t="s">
        <v>21</v>
      </c>
    </row>
    <row r="8815" spans="5:15" x14ac:dyDescent="0.25">
      <c r="E8815" s="7">
        <v>50500</v>
      </c>
      <c r="N8815" s="6" t="s">
        <v>20</v>
      </c>
      <c r="O8815" s="6" t="s">
        <v>21</v>
      </c>
    </row>
    <row r="8816" spans="5:15" x14ac:dyDescent="0.25">
      <c r="E8816" s="7">
        <v>50500</v>
      </c>
      <c r="N8816" s="6" t="s">
        <v>20</v>
      </c>
      <c r="O8816" s="6" t="s">
        <v>21</v>
      </c>
    </row>
    <row r="8817" spans="5:15" x14ac:dyDescent="0.25">
      <c r="E8817" s="7">
        <v>50500</v>
      </c>
      <c r="N8817" s="6" t="s">
        <v>20</v>
      </c>
      <c r="O8817" s="6" t="s">
        <v>21</v>
      </c>
    </row>
    <row r="8818" spans="5:15" x14ac:dyDescent="0.25">
      <c r="E8818" s="7">
        <v>50500</v>
      </c>
      <c r="N8818" s="6" t="s">
        <v>20</v>
      </c>
      <c r="O8818" s="6" t="s">
        <v>21</v>
      </c>
    </row>
    <row r="8819" spans="5:15" x14ac:dyDescent="0.25">
      <c r="E8819" s="7">
        <v>50500</v>
      </c>
      <c r="N8819" s="6" t="s">
        <v>20</v>
      </c>
      <c r="O8819" s="6" t="s">
        <v>21</v>
      </c>
    </row>
    <row r="8820" spans="5:15" x14ac:dyDescent="0.25">
      <c r="E8820" s="7">
        <v>50500</v>
      </c>
      <c r="N8820" s="6" t="s">
        <v>20</v>
      </c>
      <c r="O8820" s="6" t="s">
        <v>21</v>
      </c>
    </row>
    <row r="8821" spans="5:15" x14ac:dyDescent="0.25">
      <c r="E8821" s="7">
        <v>50500</v>
      </c>
      <c r="N8821" s="6" t="s">
        <v>20</v>
      </c>
      <c r="O8821" s="6" t="s">
        <v>21</v>
      </c>
    </row>
    <row r="8822" spans="5:15" x14ac:dyDescent="0.25">
      <c r="E8822" s="7">
        <v>50500</v>
      </c>
      <c r="N8822" s="6" t="s">
        <v>20</v>
      </c>
      <c r="O8822" s="6" t="s">
        <v>21</v>
      </c>
    </row>
    <row r="8823" spans="5:15" x14ac:dyDescent="0.25">
      <c r="E8823" s="7">
        <v>50500</v>
      </c>
      <c r="N8823" s="6" t="s">
        <v>20</v>
      </c>
      <c r="O8823" s="6" t="s">
        <v>21</v>
      </c>
    </row>
    <row r="8824" spans="5:15" x14ac:dyDescent="0.25">
      <c r="E8824" s="7">
        <v>50500</v>
      </c>
      <c r="N8824" s="6" t="s">
        <v>20</v>
      </c>
      <c r="O8824" s="6" t="s">
        <v>21</v>
      </c>
    </row>
    <row r="8825" spans="5:15" x14ac:dyDescent="0.25">
      <c r="E8825" s="7">
        <v>50500</v>
      </c>
      <c r="N8825" s="6" t="s">
        <v>20</v>
      </c>
      <c r="O8825" s="6" t="s">
        <v>21</v>
      </c>
    </row>
    <row r="8826" spans="5:15" x14ac:dyDescent="0.25">
      <c r="E8826" s="7">
        <v>50500</v>
      </c>
      <c r="N8826" s="6" t="s">
        <v>20</v>
      </c>
      <c r="O8826" s="6" t="s">
        <v>21</v>
      </c>
    </row>
    <row r="8827" spans="5:15" x14ac:dyDescent="0.25">
      <c r="E8827" s="7">
        <v>50500</v>
      </c>
      <c r="N8827" s="6" t="s">
        <v>20</v>
      </c>
      <c r="O8827" s="6" t="s">
        <v>21</v>
      </c>
    </row>
    <row r="8828" spans="5:15" x14ac:dyDescent="0.25">
      <c r="E8828" s="7">
        <v>50500</v>
      </c>
      <c r="N8828" s="6" t="s">
        <v>20</v>
      </c>
      <c r="O8828" s="6" t="s">
        <v>21</v>
      </c>
    </row>
    <row r="8829" spans="5:15" x14ac:dyDescent="0.25">
      <c r="E8829" s="7">
        <v>50500</v>
      </c>
      <c r="N8829" s="6" t="s">
        <v>20</v>
      </c>
      <c r="O8829" s="6" t="s">
        <v>21</v>
      </c>
    </row>
    <row r="8830" spans="5:15" x14ac:dyDescent="0.25">
      <c r="E8830" s="7">
        <v>50500</v>
      </c>
      <c r="N8830" s="6" t="s">
        <v>20</v>
      </c>
      <c r="O8830" s="6" t="s">
        <v>21</v>
      </c>
    </row>
    <row r="8831" spans="5:15" x14ac:dyDescent="0.25">
      <c r="E8831" s="7">
        <v>50500</v>
      </c>
      <c r="N8831" s="6" t="s">
        <v>20</v>
      </c>
      <c r="O8831" s="6" t="s">
        <v>21</v>
      </c>
    </row>
    <row r="8832" spans="5:15" x14ac:dyDescent="0.25">
      <c r="E8832" s="7">
        <v>50500</v>
      </c>
      <c r="N8832" s="6" t="s">
        <v>20</v>
      </c>
      <c r="O8832" s="6" t="s">
        <v>21</v>
      </c>
    </row>
    <row r="8833" spans="5:15" x14ac:dyDescent="0.25">
      <c r="E8833" s="7">
        <v>50500</v>
      </c>
      <c r="N8833" s="6" t="s">
        <v>20</v>
      </c>
      <c r="O8833" s="6" t="s">
        <v>21</v>
      </c>
    </row>
    <row r="8834" spans="5:15" x14ac:dyDescent="0.25">
      <c r="E8834" s="7">
        <v>50500</v>
      </c>
      <c r="N8834" s="6" t="s">
        <v>20</v>
      </c>
      <c r="O8834" s="6" t="s">
        <v>21</v>
      </c>
    </row>
    <row r="8835" spans="5:15" x14ac:dyDescent="0.25">
      <c r="E8835" s="7">
        <v>50500</v>
      </c>
      <c r="N8835" s="6" t="s">
        <v>20</v>
      </c>
      <c r="O8835" s="6" t="s">
        <v>21</v>
      </c>
    </row>
    <row r="8836" spans="5:15" x14ac:dyDescent="0.25">
      <c r="E8836" s="7">
        <v>50500</v>
      </c>
      <c r="N8836" s="6" t="s">
        <v>20</v>
      </c>
      <c r="O8836" s="6" t="s">
        <v>21</v>
      </c>
    </row>
    <row r="8837" spans="5:15" x14ac:dyDescent="0.25">
      <c r="E8837" s="7">
        <v>50500</v>
      </c>
      <c r="N8837" s="6" t="s">
        <v>20</v>
      </c>
      <c r="O8837" s="6" t="s">
        <v>21</v>
      </c>
    </row>
    <row r="8838" spans="5:15" x14ac:dyDescent="0.25">
      <c r="E8838" s="7">
        <v>50500</v>
      </c>
      <c r="N8838" s="6" t="s">
        <v>20</v>
      </c>
      <c r="O8838" s="6" t="s">
        <v>21</v>
      </c>
    </row>
    <row r="8839" spans="5:15" x14ac:dyDescent="0.25">
      <c r="E8839" s="7">
        <v>50500</v>
      </c>
      <c r="N8839" s="6" t="s">
        <v>20</v>
      </c>
      <c r="O8839" s="6" t="s">
        <v>21</v>
      </c>
    </row>
    <row r="8840" spans="5:15" x14ac:dyDescent="0.25">
      <c r="E8840" s="7">
        <v>50500</v>
      </c>
      <c r="N8840" s="6" t="s">
        <v>20</v>
      </c>
      <c r="O8840" s="6" t="s">
        <v>21</v>
      </c>
    </row>
    <row r="8841" spans="5:15" x14ac:dyDescent="0.25">
      <c r="E8841" s="7">
        <v>50500</v>
      </c>
      <c r="N8841" s="6" t="s">
        <v>20</v>
      </c>
      <c r="O8841" s="6" t="s">
        <v>21</v>
      </c>
    </row>
    <row r="8842" spans="5:15" x14ac:dyDescent="0.25">
      <c r="E8842" s="7">
        <v>50500</v>
      </c>
      <c r="N8842" s="6" t="s">
        <v>20</v>
      </c>
      <c r="O8842" s="6" t="s">
        <v>21</v>
      </c>
    </row>
    <row r="8843" spans="5:15" x14ac:dyDescent="0.25">
      <c r="E8843" s="7">
        <v>50500</v>
      </c>
      <c r="N8843" s="6" t="s">
        <v>20</v>
      </c>
      <c r="O8843" s="6" t="s">
        <v>21</v>
      </c>
    </row>
    <row r="8844" spans="5:15" x14ac:dyDescent="0.25">
      <c r="E8844" s="7">
        <v>50500</v>
      </c>
      <c r="N8844" s="6" t="s">
        <v>20</v>
      </c>
      <c r="O8844" s="6" t="s">
        <v>21</v>
      </c>
    </row>
    <row r="8845" spans="5:15" x14ac:dyDescent="0.25">
      <c r="E8845" s="7">
        <v>50500</v>
      </c>
      <c r="N8845" s="6" t="s">
        <v>20</v>
      </c>
      <c r="O8845" s="6" t="s">
        <v>21</v>
      </c>
    </row>
    <row r="8846" spans="5:15" x14ac:dyDescent="0.25">
      <c r="E8846" s="7">
        <v>50500</v>
      </c>
      <c r="N8846" s="6" t="s">
        <v>20</v>
      </c>
      <c r="O8846" s="6" t="s">
        <v>21</v>
      </c>
    </row>
    <row r="8847" spans="5:15" x14ac:dyDescent="0.25">
      <c r="E8847" s="7">
        <v>50500</v>
      </c>
      <c r="N8847" s="6" t="s">
        <v>20</v>
      </c>
      <c r="O8847" s="6" t="s">
        <v>21</v>
      </c>
    </row>
    <row r="8848" spans="5:15" x14ac:dyDescent="0.25">
      <c r="E8848" s="7">
        <v>50500</v>
      </c>
      <c r="N8848" s="6" t="s">
        <v>20</v>
      </c>
      <c r="O8848" s="6" t="s">
        <v>21</v>
      </c>
    </row>
    <row r="8849" spans="5:15" x14ac:dyDescent="0.25">
      <c r="E8849" s="7">
        <v>50500</v>
      </c>
      <c r="N8849" s="6" t="s">
        <v>20</v>
      </c>
      <c r="O8849" s="6" t="s">
        <v>21</v>
      </c>
    </row>
    <row r="8850" spans="5:15" x14ac:dyDescent="0.25">
      <c r="E8850" s="7">
        <v>50500</v>
      </c>
      <c r="N8850" s="6" t="s">
        <v>20</v>
      </c>
      <c r="O8850" s="6" t="s">
        <v>21</v>
      </c>
    </row>
    <row r="8851" spans="5:15" x14ac:dyDescent="0.25">
      <c r="E8851" s="7">
        <v>50500</v>
      </c>
      <c r="N8851" s="6" t="s">
        <v>20</v>
      </c>
      <c r="O8851" s="6" t="s">
        <v>21</v>
      </c>
    </row>
    <row r="8852" spans="5:15" x14ac:dyDescent="0.25">
      <c r="E8852" s="7">
        <v>50500</v>
      </c>
      <c r="N8852" s="6" t="s">
        <v>20</v>
      </c>
      <c r="O8852" s="6" t="s">
        <v>21</v>
      </c>
    </row>
    <row r="8853" spans="5:15" x14ac:dyDescent="0.25">
      <c r="E8853" s="7">
        <v>50500</v>
      </c>
      <c r="N8853" s="6" t="s">
        <v>20</v>
      </c>
      <c r="O8853" s="6" t="s">
        <v>21</v>
      </c>
    </row>
    <row r="8854" spans="5:15" x14ac:dyDescent="0.25">
      <c r="E8854" s="7">
        <v>50500</v>
      </c>
      <c r="N8854" s="6" t="s">
        <v>20</v>
      </c>
      <c r="O8854" s="6" t="s">
        <v>21</v>
      </c>
    </row>
    <row r="8855" spans="5:15" x14ac:dyDescent="0.25">
      <c r="E8855" s="7">
        <v>50500</v>
      </c>
      <c r="N8855" s="6" t="s">
        <v>20</v>
      </c>
      <c r="O8855" s="6" t="s">
        <v>21</v>
      </c>
    </row>
    <row r="8856" spans="5:15" x14ac:dyDescent="0.25">
      <c r="E8856" s="7">
        <v>50500</v>
      </c>
      <c r="N8856" s="6" t="s">
        <v>20</v>
      </c>
      <c r="O8856" s="6" t="s">
        <v>21</v>
      </c>
    </row>
    <row r="8857" spans="5:15" x14ac:dyDescent="0.25">
      <c r="E8857" s="7">
        <v>50500</v>
      </c>
      <c r="N8857" s="6" t="s">
        <v>20</v>
      </c>
      <c r="O8857" s="6" t="s">
        <v>21</v>
      </c>
    </row>
    <row r="8858" spans="5:15" x14ac:dyDescent="0.25">
      <c r="E8858" s="7">
        <v>50500</v>
      </c>
      <c r="N8858" s="6" t="s">
        <v>20</v>
      </c>
      <c r="O8858" s="6" t="s">
        <v>21</v>
      </c>
    </row>
    <row r="8859" spans="5:15" x14ac:dyDescent="0.25">
      <c r="E8859" s="7">
        <v>50500</v>
      </c>
      <c r="N8859" s="6" t="s">
        <v>20</v>
      </c>
      <c r="O8859" s="6" t="s">
        <v>21</v>
      </c>
    </row>
    <row r="8860" spans="5:15" x14ac:dyDescent="0.25">
      <c r="E8860" s="7">
        <v>50500</v>
      </c>
      <c r="N8860" s="6" t="s">
        <v>20</v>
      </c>
      <c r="O8860" s="6" t="s">
        <v>21</v>
      </c>
    </row>
    <row r="8861" spans="5:15" x14ac:dyDescent="0.25">
      <c r="E8861" s="7">
        <v>50500</v>
      </c>
      <c r="N8861" s="6" t="s">
        <v>20</v>
      </c>
      <c r="O8861" s="6" t="s">
        <v>21</v>
      </c>
    </row>
    <row r="8862" spans="5:15" x14ac:dyDescent="0.25">
      <c r="E8862" s="7">
        <v>50500</v>
      </c>
      <c r="N8862" s="6" t="s">
        <v>20</v>
      </c>
      <c r="O8862" s="6" t="s">
        <v>21</v>
      </c>
    </row>
    <row r="8863" spans="5:15" x14ac:dyDescent="0.25">
      <c r="E8863" s="7">
        <v>50500</v>
      </c>
      <c r="N8863" s="6" t="s">
        <v>20</v>
      </c>
      <c r="O8863" s="6" t="s">
        <v>21</v>
      </c>
    </row>
    <row r="8864" spans="5:15" x14ac:dyDescent="0.25">
      <c r="E8864" s="7">
        <v>50500</v>
      </c>
      <c r="N8864" s="6" t="s">
        <v>20</v>
      </c>
      <c r="O8864" s="6" t="s">
        <v>21</v>
      </c>
    </row>
    <row r="8865" spans="5:15" x14ac:dyDescent="0.25">
      <c r="E8865" s="7">
        <v>50500</v>
      </c>
      <c r="N8865" s="6" t="s">
        <v>20</v>
      </c>
      <c r="O8865" s="6" t="s">
        <v>21</v>
      </c>
    </row>
    <row r="8866" spans="5:15" x14ac:dyDescent="0.25">
      <c r="E8866" s="7">
        <v>50500</v>
      </c>
      <c r="N8866" s="6" t="s">
        <v>20</v>
      </c>
      <c r="O8866" s="6" t="s">
        <v>21</v>
      </c>
    </row>
    <row r="8867" spans="5:15" x14ac:dyDescent="0.25">
      <c r="E8867" s="7">
        <v>50500</v>
      </c>
      <c r="N8867" s="6" t="s">
        <v>20</v>
      </c>
      <c r="O8867" s="6" t="s">
        <v>21</v>
      </c>
    </row>
    <row r="8868" spans="5:15" x14ac:dyDescent="0.25">
      <c r="E8868" s="7">
        <v>50500</v>
      </c>
      <c r="N8868" s="6" t="s">
        <v>20</v>
      </c>
      <c r="O8868" s="6" t="s">
        <v>21</v>
      </c>
    </row>
    <row r="8869" spans="5:15" x14ac:dyDescent="0.25">
      <c r="E8869" s="7">
        <v>50500</v>
      </c>
      <c r="N8869" s="6" t="s">
        <v>20</v>
      </c>
      <c r="O8869" s="6" t="s">
        <v>21</v>
      </c>
    </row>
    <row r="8870" spans="5:15" x14ac:dyDescent="0.25">
      <c r="E8870" s="7">
        <v>50500</v>
      </c>
      <c r="N8870" s="6" t="s">
        <v>20</v>
      </c>
      <c r="O8870" s="6" t="s">
        <v>21</v>
      </c>
    </row>
    <row r="8871" spans="5:15" x14ac:dyDescent="0.25">
      <c r="E8871" s="7">
        <v>50500</v>
      </c>
      <c r="N8871" s="6" t="s">
        <v>20</v>
      </c>
      <c r="O8871" s="6" t="s">
        <v>21</v>
      </c>
    </row>
    <row r="8872" spans="5:15" x14ac:dyDescent="0.25">
      <c r="E8872" s="7">
        <v>50500</v>
      </c>
      <c r="N8872" s="6" t="s">
        <v>20</v>
      </c>
      <c r="O8872" s="6" t="s">
        <v>21</v>
      </c>
    </row>
    <row r="8873" spans="5:15" x14ac:dyDescent="0.25">
      <c r="E8873" s="7">
        <v>50500</v>
      </c>
      <c r="N8873" s="6" t="s">
        <v>20</v>
      </c>
      <c r="O8873" s="6" t="s">
        <v>21</v>
      </c>
    </row>
    <row r="8874" spans="5:15" x14ac:dyDescent="0.25">
      <c r="E8874" s="7">
        <v>50500</v>
      </c>
      <c r="N8874" s="6" t="s">
        <v>20</v>
      </c>
      <c r="O8874" s="6" t="s">
        <v>21</v>
      </c>
    </row>
    <row r="8875" spans="5:15" x14ac:dyDescent="0.25">
      <c r="E8875" s="7">
        <v>50500</v>
      </c>
      <c r="N8875" s="6" t="s">
        <v>20</v>
      </c>
      <c r="O8875" s="6" t="s">
        <v>21</v>
      </c>
    </row>
    <row r="8876" spans="5:15" x14ac:dyDescent="0.25">
      <c r="E8876" s="7">
        <v>50500</v>
      </c>
      <c r="N8876" s="6" t="s">
        <v>20</v>
      </c>
      <c r="O8876" s="6" t="s">
        <v>21</v>
      </c>
    </row>
    <row r="8877" spans="5:15" x14ac:dyDescent="0.25">
      <c r="E8877" s="7">
        <v>50500</v>
      </c>
      <c r="N8877" s="6" t="s">
        <v>20</v>
      </c>
      <c r="O8877" s="6" t="s">
        <v>21</v>
      </c>
    </row>
    <row r="8878" spans="5:15" x14ac:dyDescent="0.25">
      <c r="E8878" s="7">
        <v>50500</v>
      </c>
      <c r="N8878" s="6" t="s">
        <v>20</v>
      </c>
      <c r="O8878" s="6" t="s">
        <v>21</v>
      </c>
    </row>
    <row r="8879" spans="5:15" x14ac:dyDescent="0.25">
      <c r="E8879" s="7">
        <v>50500</v>
      </c>
      <c r="N8879" s="6" t="s">
        <v>20</v>
      </c>
      <c r="O8879" s="6" t="s">
        <v>21</v>
      </c>
    </row>
    <row r="8880" spans="5:15" x14ac:dyDescent="0.25">
      <c r="E8880" s="7">
        <v>50500</v>
      </c>
      <c r="N8880" s="6" t="s">
        <v>20</v>
      </c>
      <c r="O8880" s="6" t="s">
        <v>21</v>
      </c>
    </row>
    <row r="8881" spans="5:15" x14ac:dyDescent="0.25">
      <c r="E8881" s="7">
        <v>50500</v>
      </c>
      <c r="N8881" s="6" t="s">
        <v>20</v>
      </c>
      <c r="O8881" s="6" t="s">
        <v>21</v>
      </c>
    </row>
    <row r="8882" spans="5:15" x14ac:dyDescent="0.25">
      <c r="E8882" s="7">
        <v>50500</v>
      </c>
      <c r="N8882" s="6" t="s">
        <v>20</v>
      </c>
      <c r="O8882" s="6" t="s">
        <v>21</v>
      </c>
    </row>
    <row r="8883" spans="5:15" x14ac:dyDescent="0.25">
      <c r="E8883" s="7">
        <v>50500</v>
      </c>
      <c r="N8883" s="6" t="s">
        <v>20</v>
      </c>
      <c r="O8883" s="6" t="s">
        <v>21</v>
      </c>
    </row>
    <row r="8884" spans="5:15" x14ac:dyDescent="0.25">
      <c r="E8884" s="7">
        <v>50500</v>
      </c>
      <c r="N8884" s="6" t="s">
        <v>20</v>
      </c>
      <c r="O8884" s="6" t="s">
        <v>21</v>
      </c>
    </row>
    <row r="8885" spans="5:15" x14ac:dyDescent="0.25">
      <c r="E8885" s="7">
        <v>50500</v>
      </c>
      <c r="N8885" s="6" t="s">
        <v>20</v>
      </c>
      <c r="O8885" s="6" t="s">
        <v>21</v>
      </c>
    </row>
    <row r="8886" spans="5:15" x14ac:dyDescent="0.25">
      <c r="E8886" s="7">
        <v>50500</v>
      </c>
      <c r="N8886" s="6" t="s">
        <v>20</v>
      </c>
      <c r="O8886" s="6" t="s">
        <v>21</v>
      </c>
    </row>
    <row r="8887" spans="5:15" x14ac:dyDescent="0.25">
      <c r="E8887" s="7">
        <v>50500</v>
      </c>
      <c r="N8887" s="6" t="s">
        <v>20</v>
      </c>
      <c r="O8887" s="6" t="s">
        <v>21</v>
      </c>
    </row>
    <row r="8888" spans="5:15" x14ac:dyDescent="0.25">
      <c r="E8888" s="7">
        <v>50500</v>
      </c>
      <c r="N8888" s="6" t="s">
        <v>20</v>
      </c>
      <c r="O8888" s="6" t="s">
        <v>21</v>
      </c>
    </row>
    <row r="8889" spans="5:15" x14ac:dyDescent="0.25">
      <c r="E8889" s="7">
        <v>50500</v>
      </c>
      <c r="N8889" s="6" t="s">
        <v>20</v>
      </c>
      <c r="O8889" s="6" t="s">
        <v>21</v>
      </c>
    </row>
    <row r="8890" spans="5:15" x14ac:dyDescent="0.25">
      <c r="E8890" s="7">
        <v>50500</v>
      </c>
      <c r="N8890" s="6" t="s">
        <v>20</v>
      </c>
      <c r="O8890" s="6" t="s">
        <v>21</v>
      </c>
    </row>
    <row r="8891" spans="5:15" x14ac:dyDescent="0.25">
      <c r="E8891" s="7">
        <v>50500</v>
      </c>
      <c r="N8891" s="6" t="s">
        <v>20</v>
      </c>
      <c r="O8891" s="6" t="s">
        <v>21</v>
      </c>
    </row>
    <row r="8892" spans="5:15" x14ac:dyDescent="0.25">
      <c r="E8892" s="7">
        <v>50500</v>
      </c>
      <c r="N8892" s="6" t="s">
        <v>20</v>
      </c>
      <c r="O8892" s="6" t="s">
        <v>21</v>
      </c>
    </row>
    <row r="8893" spans="5:15" x14ac:dyDescent="0.25">
      <c r="E8893" s="7">
        <v>50500</v>
      </c>
      <c r="N8893" s="6" t="s">
        <v>20</v>
      </c>
      <c r="O8893" s="6" t="s">
        <v>21</v>
      </c>
    </row>
    <row r="8894" spans="5:15" x14ac:dyDescent="0.25">
      <c r="E8894" s="7">
        <v>50500</v>
      </c>
      <c r="N8894" s="6" t="s">
        <v>20</v>
      </c>
      <c r="O8894" s="6" t="s">
        <v>21</v>
      </c>
    </row>
    <row r="8895" spans="5:15" x14ac:dyDescent="0.25">
      <c r="E8895" s="7">
        <v>50500</v>
      </c>
      <c r="N8895" s="6" t="s">
        <v>20</v>
      </c>
      <c r="O8895" s="6" t="s">
        <v>21</v>
      </c>
    </row>
    <row r="8896" spans="5:15" x14ac:dyDescent="0.25">
      <c r="E8896" s="7">
        <v>50500</v>
      </c>
      <c r="N8896" s="6" t="s">
        <v>20</v>
      </c>
      <c r="O8896" s="6" t="s">
        <v>21</v>
      </c>
    </row>
    <row r="8897" spans="5:15" x14ac:dyDescent="0.25">
      <c r="E8897" s="7">
        <v>50500</v>
      </c>
      <c r="N8897" s="6" t="s">
        <v>20</v>
      </c>
      <c r="O8897" s="6" t="s">
        <v>21</v>
      </c>
    </row>
    <row r="8898" spans="5:15" x14ac:dyDescent="0.25">
      <c r="E8898" s="7">
        <v>50500</v>
      </c>
      <c r="N8898" s="6" t="s">
        <v>20</v>
      </c>
      <c r="O8898" s="6" t="s">
        <v>21</v>
      </c>
    </row>
    <row r="8899" spans="5:15" x14ac:dyDescent="0.25">
      <c r="E8899" s="7">
        <v>50500</v>
      </c>
      <c r="N8899" s="6" t="s">
        <v>20</v>
      </c>
      <c r="O8899" s="6" t="s">
        <v>21</v>
      </c>
    </row>
    <row r="8900" spans="5:15" x14ac:dyDescent="0.25">
      <c r="E8900" s="7">
        <v>50500</v>
      </c>
      <c r="N8900" s="6" t="s">
        <v>20</v>
      </c>
      <c r="O8900" s="6" t="s">
        <v>21</v>
      </c>
    </row>
    <row r="8901" spans="5:15" x14ac:dyDescent="0.25">
      <c r="E8901" s="7">
        <v>50500</v>
      </c>
      <c r="N8901" s="6" t="s">
        <v>20</v>
      </c>
      <c r="O8901" s="6" t="s">
        <v>21</v>
      </c>
    </row>
    <row r="8902" spans="5:15" x14ac:dyDescent="0.25">
      <c r="E8902" s="7">
        <v>50500</v>
      </c>
      <c r="N8902" s="6" t="s">
        <v>20</v>
      </c>
      <c r="O8902" s="6" t="s">
        <v>21</v>
      </c>
    </row>
    <row r="8903" spans="5:15" x14ac:dyDescent="0.25">
      <c r="E8903" s="7">
        <v>50500</v>
      </c>
      <c r="N8903" s="6" t="s">
        <v>20</v>
      </c>
      <c r="O8903" s="6" t="s">
        <v>21</v>
      </c>
    </row>
    <row r="8904" spans="5:15" x14ac:dyDescent="0.25">
      <c r="E8904" s="7">
        <v>50500</v>
      </c>
      <c r="N8904" s="6" t="s">
        <v>20</v>
      </c>
      <c r="O8904" s="6" t="s">
        <v>21</v>
      </c>
    </row>
    <row r="8905" spans="5:15" x14ac:dyDescent="0.25">
      <c r="E8905" s="7">
        <v>50500</v>
      </c>
      <c r="N8905" s="6" t="s">
        <v>20</v>
      </c>
      <c r="O8905" s="6" t="s">
        <v>21</v>
      </c>
    </row>
    <row r="8906" spans="5:15" x14ac:dyDescent="0.25">
      <c r="E8906" s="7">
        <v>50500</v>
      </c>
      <c r="N8906" s="6" t="s">
        <v>20</v>
      </c>
      <c r="O8906" s="6" t="s">
        <v>21</v>
      </c>
    </row>
    <row r="8907" spans="5:15" x14ac:dyDescent="0.25">
      <c r="E8907" s="7">
        <v>50500</v>
      </c>
      <c r="N8907" s="6" t="s">
        <v>20</v>
      </c>
      <c r="O8907" s="6" t="s">
        <v>21</v>
      </c>
    </row>
    <row r="8908" spans="5:15" x14ac:dyDescent="0.25">
      <c r="E8908" s="7">
        <v>50500</v>
      </c>
      <c r="N8908" s="6" t="s">
        <v>20</v>
      </c>
      <c r="O8908" s="6" t="s">
        <v>21</v>
      </c>
    </row>
    <row r="8909" spans="5:15" x14ac:dyDescent="0.25">
      <c r="E8909" s="7">
        <v>50500</v>
      </c>
      <c r="N8909" s="6" t="s">
        <v>20</v>
      </c>
      <c r="O8909" s="6" t="s">
        <v>21</v>
      </c>
    </row>
    <row r="8910" spans="5:15" x14ac:dyDescent="0.25">
      <c r="E8910" s="7">
        <v>50500</v>
      </c>
      <c r="N8910" s="6" t="s">
        <v>20</v>
      </c>
      <c r="O8910" s="6" t="s">
        <v>21</v>
      </c>
    </row>
    <row r="8911" spans="5:15" x14ac:dyDescent="0.25">
      <c r="E8911" s="7">
        <v>50500</v>
      </c>
      <c r="N8911" s="6" t="s">
        <v>20</v>
      </c>
      <c r="O8911" s="6" t="s">
        <v>21</v>
      </c>
    </row>
    <row r="8912" spans="5:15" x14ac:dyDescent="0.25">
      <c r="E8912" s="7">
        <v>50500</v>
      </c>
      <c r="N8912" s="6" t="s">
        <v>20</v>
      </c>
      <c r="O8912" s="6" t="s">
        <v>21</v>
      </c>
    </row>
    <row r="8913" spans="5:15" x14ac:dyDescent="0.25">
      <c r="E8913" s="7">
        <v>50500</v>
      </c>
      <c r="N8913" s="6" t="s">
        <v>20</v>
      </c>
      <c r="O8913" s="6" t="s">
        <v>21</v>
      </c>
    </row>
    <row r="8914" spans="5:15" x14ac:dyDescent="0.25">
      <c r="E8914" s="7">
        <v>50500</v>
      </c>
      <c r="N8914" s="6" t="s">
        <v>20</v>
      </c>
      <c r="O8914" s="6" t="s">
        <v>21</v>
      </c>
    </row>
    <row r="8915" spans="5:15" x14ac:dyDescent="0.25">
      <c r="E8915" s="7">
        <v>50500</v>
      </c>
      <c r="N8915" s="6" t="s">
        <v>20</v>
      </c>
      <c r="O8915" s="6" t="s">
        <v>21</v>
      </c>
    </row>
    <row r="8916" spans="5:15" x14ac:dyDescent="0.25">
      <c r="E8916" s="7">
        <v>50500</v>
      </c>
      <c r="N8916" s="6" t="s">
        <v>20</v>
      </c>
      <c r="O8916" s="6" t="s">
        <v>21</v>
      </c>
    </row>
    <row r="8917" spans="5:15" x14ac:dyDescent="0.25">
      <c r="E8917" s="7">
        <v>50500</v>
      </c>
      <c r="N8917" s="6" t="s">
        <v>20</v>
      </c>
      <c r="O8917" s="6" t="s">
        <v>21</v>
      </c>
    </row>
    <row r="8918" spans="5:15" x14ac:dyDescent="0.25">
      <c r="E8918" s="7">
        <v>50500</v>
      </c>
      <c r="N8918" s="6" t="s">
        <v>20</v>
      </c>
      <c r="O8918" s="6" t="s">
        <v>21</v>
      </c>
    </row>
    <row r="8919" spans="5:15" x14ac:dyDescent="0.25">
      <c r="E8919" s="7">
        <v>50500</v>
      </c>
      <c r="N8919" s="6" t="s">
        <v>20</v>
      </c>
      <c r="O8919" s="6" t="s">
        <v>21</v>
      </c>
    </row>
    <row r="8920" spans="5:15" x14ac:dyDescent="0.25">
      <c r="E8920" s="7">
        <v>50500</v>
      </c>
      <c r="N8920" s="6" t="s">
        <v>20</v>
      </c>
      <c r="O8920" s="6" t="s">
        <v>21</v>
      </c>
    </row>
    <row r="8921" spans="5:15" x14ac:dyDescent="0.25">
      <c r="E8921" s="7">
        <v>50500</v>
      </c>
      <c r="N8921" s="6" t="s">
        <v>20</v>
      </c>
      <c r="O8921" s="6" t="s">
        <v>21</v>
      </c>
    </row>
    <row r="8922" spans="5:15" x14ac:dyDescent="0.25">
      <c r="E8922" s="7">
        <v>50500</v>
      </c>
      <c r="N8922" s="6" t="s">
        <v>20</v>
      </c>
      <c r="O8922" s="6" t="s">
        <v>21</v>
      </c>
    </row>
    <row r="8923" spans="5:15" x14ac:dyDescent="0.25">
      <c r="E8923" s="7">
        <v>50500</v>
      </c>
      <c r="N8923" s="6" t="s">
        <v>20</v>
      </c>
      <c r="O8923" s="6" t="s">
        <v>21</v>
      </c>
    </row>
    <row r="8924" spans="5:15" x14ac:dyDescent="0.25">
      <c r="E8924" s="7">
        <v>50500</v>
      </c>
      <c r="N8924" s="6" t="s">
        <v>20</v>
      </c>
      <c r="O8924" s="6" t="s">
        <v>21</v>
      </c>
    </row>
    <row r="8925" spans="5:15" x14ac:dyDescent="0.25">
      <c r="E8925" s="7">
        <v>50500</v>
      </c>
      <c r="N8925" s="6" t="s">
        <v>20</v>
      </c>
      <c r="O8925" s="6" t="s">
        <v>21</v>
      </c>
    </row>
    <row r="8926" spans="5:15" x14ac:dyDescent="0.25">
      <c r="E8926" s="7">
        <v>50500</v>
      </c>
      <c r="N8926" s="6" t="s">
        <v>20</v>
      </c>
      <c r="O8926" s="6" t="s">
        <v>21</v>
      </c>
    </row>
    <row r="8927" spans="5:15" x14ac:dyDescent="0.25">
      <c r="E8927" s="7">
        <v>50500</v>
      </c>
      <c r="N8927" s="6" t="s">
        <v>20</v>
      </c>
      <c r="O8927" s="6" t="s">
        <v>21</v>
      </c>
    </row>
    <row r="8928" spans="5:15" x14ac:dyDescent="0.25">
      <c r="E8928" s="7">
        <v>50500</v>
      </c>
      <c r="N8928" s="6" t="s">
        <v>20</v>
      </c>
      <c r="O8928" s="6" t="s">
        <v>21</v>
      </c>
    </row>
    <row r="8929" spans="5:15" x14ac:dyDescent="0.25">
      <c r="E8929" s="7">
        <v>50500</v>
      </c>
      <c r="N8929" s="6" t="s">
        <v>20</v>
      </c>
      <c r="O8929" s="6" t="s">
        <v>21</v>
      </c>
    </row>
    <row r="8930" spans="5:15" x14ac:dyDescent="0.25">
      <c r="E8930" s="7">
        <v>50500</v>
      </c>
      <c r="N8930" s="6" t="s">
        <v>20</v>
      </c>
      <c r="O8930" s="6" t="s">
        <v>21</v>
      </c>
    </row>
    <row r="8931" spans="5:15" x14ac:dyDescent="0.25">
      <c r="E8931" s="7">
        <v>50500</v>
      </c>
      <c r="N8931" s="6" t="s">
        <v>20</v>
      </c>
      <c r="O8931" s="6" t="s">
        <v>21</v>
      </c>
    </row>
    <row r="8932" spans="5:15" x14ac:dyDescent="0.25">
      <c r="E8932" s="7">
        <v>50500</v>
      </c>
      <c r="N8932" s="6" t="s">
        <v>20</v>
      </c>
      <c r="O8932" s="6" t="s">
        <v>21</v>
      </c>
    </row>
    <row r="8933" spans="5:15" x14ac:dyDescent="0.25">
      <c r="E8933" s="7">
        <v>50500</v>
      </c>
      <c r="N8933" s="6" t="s">
        <v>20</v>
      </c>
      <c r="O8933" s="6" t="s">
        <v>21</v>
      </c>
    </row>
    <row r="8934" spans="5:15" x14ac:dyDescent="0.25">
      <c r="E8934" s="7">
        <v>50500</v>
      </c>
      <c r="N8934" s="6" t="s">
        <v>20</v>
      </c>
      <c r="O8934" s="6" t="s">
        <v>21</v>
      </c>
    </row>
    <row r="8935" spans="5:15" x14ac:dyDescent="0.25">
      <c r="E8935" s="7">
        <v>50500</v>
      </c>
      <c r="N8935" s="6" t="s">
        <v>20</v>
      </c>
      <c r="O8935" s="6" t="s">
        <v>21</v>
      </c>
    </row>
    <row r="8936" spans="5:15" x14ac:dyDescent="0.25">
      <c r="E8936" s="7">
        <v>50500</v>
      </c>
      <c r="N8936" s="6" t="s">
        <v>20</v>
      </c>
      <c r="O8936" s="6" t="s">
        <v>21</v>
      </c>
    </row>
    <row r="8937" spans="5:15" x14ac:dyDescent="0.25">
      <c r="E8937" s="7">
        <v>50500</v>
      </c>
      <c r="N8937" s="6" t="s">
        <v>20</v>
      </c>
      <c r="O8937" s="6" t="s">
        <v>21</v>
      </c>
    </row>
    <row r="8938" spans="5:15" x14ac:dyDescent="0.25">
      <c r="E8938" s="7">
        <v>50500</v>
      </c>
      <c r="N8938" s="6" t="s">
        <v>20</v>
      </c>
      <c r="O8938" s="6" t="s">
        <v>21</v>
      </c>
    </row>
    <row r="8939" spans="5:15" x14ac:dyDescent="0.25">
      <c r="E8939" s="7">
        <v>50500</v>
      </c>
      <c r="N8939" s="6" t="s">
        <v>20</v>
      </c>
      <c r="O8939" s="6" t="s">
        <v>21</v>
      </c>
    </row>
    <row r="8940" spans="5:15" x14ac:dyDescent="0.25">
      <c r="E8940" s="7">
        <v>50500</v>
      </c>
      <c r="N8940" s="6" t="s">
        <v>20</v>
      </c>
      <c r="O8940" s="6" t="s">
        <v>21</v>
      </c>
    </row>
    <row r="8941" spans="5:15" x14ac:dyDescent="0.25">
      <c r="E8941" s="7">
        <v>50500</v>
      </c>
      <c r="N8941" s="6" t="s">
        <v>20</v>
      </c>
      <c r="O8941" s="6" t="s">
        <v>21</v>
      </c>
    </row>
    <row r="8942" spans="5:15" x14ac:dyDescent="0.25">
      <c r="E8942" s="7">
        <v>50500</v>
      </c>
      <c r="N8942" s="6" t="s">
        <v>20</v>
      </c>
      <c r="O8942" s="6" t="s">
        <v>21</v>
      </c>
    </row>
    <row r="8943" spans="5:15" x14ac:dyDescent="0.25">
      <c r="E8943" s="7">
        <v>50500</v>
      </c>
      <c r="N8943" s="6" t="s">
        <v>20</v>
      </c>
      <c r="O8943" s="6" t="s">
        <v>21</v>
      </c>
    </row>
    <row r="8944" spans="5:15" x14ac:dyDescent="0.25">
      <c r="E8944" s="7">
        <v>50500</v>
      </c>
      <c r="N8944" s="6" t="s">
        <v>20</v>
      </c>
      <c r="O8944" s="6" t="s">
        <v>21</v>
      </c>
    </row>
    <row r="8945" spans="5:15" x14ac:dyDescent="0.25">
      <c r="E8945" s="7">
        <v>50500</v>
      </c>
      <c r="N8945" s="6" t="s">
        <v>20</v>
      </c>
      <c r="O8945" s="6" t="s">
        <v>21</v>
      </c>
    </row>
    <row r="8946" spans="5:15" x14ac:dyDescent="0.25">
      <c r="E8946" s="7">
        <v>50500</v>
      </c>
      <c r="N8946" s="6" t="s">
        <v>20</v>
      </c>
      <c r="O8946" s="6" t="s">
        <v>21</v>
      </c>
    </row>
    <row r="8947" spans="5:15" x14ac:dyDescent="0.25">
      <c r="E8947" s="7">
        <v>50500</v>
      </c>
      <c r="N8947" s="6" t="s">
        <v>20</v>
      </c>
      <c r="O8947" s="6" t="s">
        <v>21</v>
      </c>
    </row>
    <row r="8948" spans="5:15" x14ac:dyDescent="0.25">
      <c r="E8948" s="7">
        <v>50500</v>
      </c>
      <c r="N8948" s="6" t="s">
        <v>20</v>
      </c>
      <c r="O8948" s="6" t="s">
        <v>21</v>
      </c>
    </row>
    <row r="8949" spans="5:15" x14ac:dyDescent="0.25">
      <c r="E8949" s="7">
        <v>50500</v>
      </c>
      <c r="N8949" s="6" t="s">
        <v>20</v>
      </c>
      <c r="O8949" s="6" t="s">
        <v>21</v>
      </c>
    </row>
    <row r="8950" spans="5:15" x14ac:dyDescent="0.25">
      <c r="E8950" s="7">
        <v>50500</v>
      </c>
      <c r="N8950" s="6" t="s">
        <v>20</v>
      </c>
      <c r="O8950" s="6" t="s">
        <v>21</v>
      </c>
    </row>
    <row r="8951" spans="5:15" x14ac:dyDescent="0.25">
      <c r="E8951" s="7">
        <v>50500</v>
      </c>
      <c r="N8951" s="6" t="s">
        <v>20</v>
      </c>
      <c r="O8951" s="6" t="s">
        <v>21</v>
      </c>
    </row>
    <row r="8952" spans="5:15" x14ac:dyDescent="0.25">
      <c r="E8952" s="7">
        <v>50500</v>
      </c>
      <c r="N8952" s="6" t="s">
        <v>20</v>
      </c>
      <c r="O8952" s="6" t="s">
        <v>21</v>
      </c>
    </row>
    <row r="8953" spans="5:15" x14ac:dyDescent="0.25">
      <c r="E8953" s="7">
        <v>50500</v>
      </c>
      <c r="N8953" s="6" t="s">
        <v>20</v>
      </c>
      <c r="O8953" s="6" t="s">
        <v>21</v>
      </c>
    </row>
    <row r="8954" spans="5:15" x14ac:dyDescent="0.25">
      <c r="E8954" s="7">
        <v>50500</v>
      </c>
      <c r="N8954" s="6" t="s">
        <v>20</v>
      </c>
      <c r="O8954" s="6" t="s">
        <v>21</v>
      </c>
    </row>
    <row r="8955" spans="5:15" x14ac:dyDescent="0.25">
      <c r="E8955" s="7">
        <v>50500</v>
      </c>
      <c r="N8955" s="6" t="s">
        <v>20</v>
      </c>
      <c r="O8955" s="6" t="s">
        <v>21</v>
      </c>
    </row>
    <row r="8956" spans="5:15" x14ac:dyDescent="0.25">
      <c r="E8956" s="7">
        <v>50500</v>
      </c>
      <c r="N8956" s="6" t="s">
        <v>20</v>
      </c>
      <c r="O8956" s="6" t="s">
        <v>21</v>
      </c>
    </row>
    <row r="8957" spans="5:15" x14ac:dyDescent="0.25">
      <c r="E8957" s="7">
        <v>50500</v>
      </c>
      <c r="N8957" s="6" t="s">
        <v>20</v>
      </c>
      <c r="O8957" s="6" t="s">
        <v>21</v>
      </c>
    </row>
    <row r="8958" spans="5:15" x14ac:dyDescent="0.25">
      <c r="E8958" s="7">
        <v>50500</v>
      </c>
      <c r="N8958" s="6" t="s">
        <v>20</v>
      </c>
      <c r="O8958" s="6" t="s">
        <v>21</v>
      </c>
    </row>
    <row r="8959" spans="5:15" x14ac:dyDescent="0.25">
      <c r="E8959" s="7">
        <v>50500</v>
      </c>
      <c r="N8959" s="6" t="s">
        <v>20</v>
      </c>
      <c r="O8959" s="6" t="s">
        <v>21</v>
      </c>
    </row>
    <row r="8960" spans="5:15" x14ac:dyDescent="0.25">
      <c r="E8960" s="7">
        <v>50500</v>
      </c>
      <c r="N8960" s="6" t="s">
        <v>20</v>
      </c>
      <c r="O8960" s="6" t="s">
        <v>21</v>
      </c>
    </row>
    <row r="8961" spans="5:15" x14ac:dyDescent="0.25">
      <c r="E8961" s="7">
        <v>50500</v>
      </c>
      <c r="N8961" s="6" t="s">
        <v>20</v>
      </c>
      <c r="O8961" s="6" t="s">
        <v>21</v>
      </c>
    </row>
    <row r="8962" spans="5:15" x14ac:dyDescent="0.25">
      <c r="E8962" s="7">
        <v>50500</v>
      </c>
      <c r="N8962" s="6" t="s">
        <v>20</v>
      </c>
      <c r="O8962" s="6" t="s">
        <v>21</v>
      </c>
    </row>
    <row r="8963" spans="5:15" x14ac:dyDescent="0.25">
      <c r="E8963" s="7">
        <v>50500</v>
      </c>
      <c r="N8963" s="6" t="s">
        <v>20</v>
      </c>
      <c r="O8963" s="6" t="s">
        <v>21</v>
      </c>
    </row>
    <row r="8964" spans="5:15" x14ac:dyDescent="0.25">
      <c r="E8964" s="7">
        <v>50500</v>
      </c>
      <c r="N8964" s="6" t="s">
        <v>20</v>
      </c>
      <c r="O8964" s="6" t="s">
        <v>21</v>
      </c>
    </row>
    <row r="8965" spans="5:15" x14ac:dyDescent="0.25">
      <c r="E8965" s="7">
        <v>50500</v>
      </c>
      <c r="N8965" s="6" t="s">
        <v>20</v>
      </c>
      <c r="O8965" s="6" t="s">
        <v>21</v>
      </c>
    </row>
    <row r="8966" spans="5:15" x14ac:dyDescent="0.25">
      <c r="E8966" s="7">
        <v>50500</v>
      </c>
      <c r="N8966" s="6" t="s">
        <v>20</v>
      </c>
      <c r="O8966" s="6" t="s">
        <v>21</v>
      </c>
    </row>
    <row r="8967" spans="5:15" x14ac:dyDescent="0.25">
      <c r="E8967" s="7">
        <v>50500</v>
      </c>
      <c r="N8967" s="6" t="s">
        <v>20</v>
      </c>
      <c r="O8967" s="6" t="s">
        <v>21</v>
      </c>
    </row>
    <row r="8968" spans="5:15" x14ac:dyDescent="0.25">
      <c r="E8968" s="7">
        <v>50500</v>
      </c>
      <c r="N8968" s="6" t="s">
        <v>20</v>
      </c>
      <c r="O8968" s="6" t="s">
        <v>21</v>
      </c>
    </row>
    <row r="8969" spans="5:15" x14ac:dyDescent="0.25">
      <c r="E8969" s="7">
        <v>50500</v>
      </c>
      <c r="N8969" s="6" t="s">
        <v>20</v>
      </c>
      <c r="O8969" s="6" t="s">
        <v>21</v>
      </c>
    </row>
    <row r="8970" spans="5:15" x14ac:dyDescent="0.25">
      <c r="E8970" s="7">
        <v>50500</v>
      </c>
      <c r="N8970" s="6" t="s">
        <v>20</v>
      </c>
      <c r="O8970" s="6" t="s">
        <v>21</v>
      </c>
    </row>
    <row r="8971" spans="5:15" x14ac:dyDescent="0.25">
      <c r="E8971" s="7">
        <v>50500</v>
      </c>
      <c r="N8971" s="6" t="s">
        <v>20</v>
      </c>
      <c r="O8971" s="6" t="s">
        <v>21</v>
      </c>
    </row>
    <row r="8972" spans="5:15" x14ac:dyDescent="0.25">
      <c r="E8972" s="7">
        <v>50500</v>
      </c>
      <c r="N8972" s="6" t="s">
        <v>20</v>
      </c>
      <c r="O8972" s="6" t="s">
        <v>21</v>
      </c>
    </row>
    <row r="8973" spans="5:15" x14ac:dyDescent="0.25">
      <c r="E8973" s="7">
        <v>50500</v>
      </c>
      <c r="N8973" s="6" t="s">
        <v>20</v>
      </c>
      <c r="O8973" s="6" t="s">
        <v>21</v>
      </c>
    </row>
    <row r="8974" spans="5:15" x14ac:dyDescent="0.25">
      <c r="E8974" s="7">
        <v>50500</v>
      </c>
      <c r="N8974" s="6" t="s">
        <v>20</v>
      </c>
      <c r="O8974" s="6" t="s">
        <v>21</v>
      </c>
    </row>
    <row r="8975" spans="5:15" x14ac:dyDescent="0.25">
      <c r="E8975" s="7">
        <v>50500</v>
      </c>
      <c r="N8975" s="6" t="s">
        <v>20</v>
      </c>
      <c r="O8975" s="6" t="s">
        <v>21</v>
      </c>
    </row>
    <row r="8976" spans="5:15" x14ac:dyDescent="0.25">
      <c r="E8976" s="7">
        <v>50500</v>
      </c>
      <c r="N8976" s="6" t="s">
        <v>20</v>
      </c>
      <c r="O8976" s="6" t="s">
        <v>21</v>
      </c>
    </row>
    <row r="8977" spans="5:15" x14ac:dyDescent="0.25">
      <c r="E8977" s="7">
        <v>50500</v>
      </c>
      <c r="N8977" s="6" t="s">
        <v>20</v>
      </c>
      <c r="O8977" s="6" t="s">
        <v>21</v>
      </c>
    </row>
    <row r="8978" spans="5:15" x14ac:dyDescent="0.25">
      <c r="E8978" s="7">
        <v>50500</v>
      </c>
      <c r="N8978" s="6" t="s">
        <v>20</v>
      </c>
      <c r="O8978" s="6" t="s">
        <v>21</v>
      </c>
    </row>
    <row r="8979" spans="5:15" x14ac:dyDescent="0.25">
      <c r="E8979" s="7">
        <v>50500</v>
      </c>
      <c r="N8979" s="6" t="s">
        <v>20</v>
      </c>
      <c r="O8979" s="6" t="s">
        <v>21</v>
      </c>
    </row>
    <row r="8980" spans="5:15" x14ac:dyDescent="0.25">
      <c r="E8980" s="7">
        <v>50500</v>
      </c>
      <c r="N8980" s="6" t="s">
        <v>20</v>
      </c>
      <c r="O8980" s="6" t="s">
        <v>21</v>
      </c>
    </row>
    <row r="8981" spans="5:15" x14ac:dyDescent="0.25">
      <c r="E8981" s="7">
        <v>50500</v>
      </c>
      <c r="N8981" s="6" t="s">
        <v>20</v>
      </c>
      <c r="O8981" s="6" t="s">
        <v>21</v>
      </c>
    </row>
    <row r="8982" spans="5:15" x14ac:dyDescent="0.25">
      <c r="E8982" s="7">
        <v>50500</v>
      </c>
      <c r="N8982" s="6" t="s">
        <v>20</v>
      </c>
      <c r="O8982" s="6" t="s">
        <v>21</v>
      </c>
    </row>
    <row r="8983" spans="5:15" x14ac:dyDescent="0.25">
      <c r="E8983" s="7">
        <v>50500</v>
      </c>
      <c r="N8983" s="6" t="s">
        <v>20</v>
      </c>
      <c r="O8983" s="6" t="s">
        <v>21</v>
      </c>
    </row>
    <row r="8984" spans="5:15" x14ac:dyDescent="0.25">
      <c r="E8984" s="7">
        <v>50500</v>
      </c>
      <c r="N8984" s="6" t="s">
        <v>20</v>
      </c>
      <c r="O8984" s="6" t="s">
        <v>21</v>
      </c>
    </row>
    <row r="8985" spans="5:15" x14ac:dyDescent="0.25">
      <c r="E8985" s="7">
        <v>50500</v>
      </c>
      <c r="N8985" s="6" t="s">
        <v>20</v>
      </c>
      <c r="O8985" s="6" t="s">
        <v>21</v>
      </c>
    </row>
    <row r="8986" spans="5:15" x14ac:dyDescent="0.25">
      <c r="E8986" s="7">
        <v>50500</v>
      </c>
      <c r="N8986" s="6" t="s">
        <v>20</v>
      </c>
      <c r="O8986" s="6" t="s">
        <v>21</v>
      </c>
    </row>
    <row r="8987" spans="5:15" x14ac:dyDescent="0.25">
      <c r="E8987" s="7">
        <v>50500</v>
      </c>
      <c r="N8987" s="6" t="s">
        <v>20</v>
      </c>
      <c r="O8987" s="6" t="s">
        <v>21</v>
      </c>
    </row>
    <row r="8988" spans="5:15" x14ac:dyDescent="0.25">
      <c r="E8988" s="7">
        <v>50500</v>
      </c>
      <c r="N8988" s="6" t="s">
        <v>20</v>
      </c>
      <c r="O8988" s="6" t="s">
        <v>21</v>
      </c>
    </row>
    <row r="8989" spans="5:15" x14ac:dyDescent="0.25">
      <c r="E8989" s="7">
        <v>50500</v>
      </c>
      <c r="N8989" s="6" t="s">
        <v>20</v>
      </c>
      <c r="O8989" s="6" t="s">
        <v>21</v>
      </c>
    </row>
    <row r="8990" spans="5:15" x14ac:dyDescent="0.25">
      <c r="E8990" s="7">
        <v>50500</v>
      </c>
      <c r="N8990" s="6" t="s">
        <v>20</v>
      </c>
      <c r="O8990" s="6" t="s">
        <v>21</v>
      </c>
    </row>
    <row r="8991" spans="5:15" x14ac:dyDescent="0.25">
      <c r="E8991" s="7">
        <v>50500</v>
      </c>
      <c r="N8991" s="6" t="s">
        <v>20</v>
      </c>
      <c r="O8991" s="6" t="s">
        <v>21</v>
      </c>
    </row>
    <row r="8992" spans="5:15" x14ac:dyDescent="0.25">
      <c r="E8992" s="7">
        <v>50500</v>
      </c>
      <c r="N8992" s="6" t="s">
        <v>20</v>
      </c>
      <c r="O8992" s="6" t="s">
        <v>21</v>
      </c>
    </row>
    <row r="8993" spans="5:15" x14ac:dyDescent="0.25">
      <c r="E8993" s="7">
        <v>50500</v>
      </c>
      <c r="N8993" s="6" t="s">
        <v>20</v>
      </c>
      <c r="O8993" s="6" t="s">
        <v>21</v>
      </c>
    </row>
    <row r="8994" spans="5:15" x14ac:dyDescent="0.25">
      <c r="E8994" s="7">
        <v>50500</v>
      </c>
      <c r="N8994" s="6" t="s">
        <v>20</v>
      </c>
      <c r="O8994" s="6" t="s">
        <v>21</v>
      </c>
    </row>
    <row r="8995" spans="5:15" x14ac:dyDescent="0.25">
      <c r="E8995" s="7">
        <v>50500</v>
      </c>
      <c r="N8995" s="6" t="s">
        <v>20</v>
      </c>
      <c r="O8995" s="6" t="s">
        <v>21</v>
      </c>
    </row>
    <row r="8996" spans="5:15" x14ac:dyDescent="0.25">
      <c r="E8996" s="7">
        <v>50500</v>
      </c>
      <c r="N8996" s="6" t="s">
        <v>20</v>
      </c>
      <c r="O8996" s="6" t="s">
        <v>21</v>
      </c>
    </row>
    <row r="8997" spans="5:15" x14ac:dyDescent="0.25">
      <c r="E8997" s="7">
        <v>50500</v>
      </c>
      <c r="N8997" s="6" t="s">
        <v>20</v>
      </c>
      <c r="O8997" s="6" t="s">
        <v>21</v>
      </c>
    </row>
    <row r="8998" spans="5:15" x14ac:dyDescent="0.25">
      <c r="E8998" s="7">
        <v>50500</v>
      </c>
      <c r="N8998" s="6" t="s">
        <v>20</v>
      </c>
      <c r="O8998" s="6" t="s">
        <v>21</v>
      </c>
    </row>
    <row r="8999" spans="5:15" x14ac:dyDescent="0.25">
      <c r="E8999" s="7">
        <v>50500</v>
      </c>
      <c r="N8999" s="6" t="s">
        <v>20</v>
      </c>
      <c r="O8999" s="6" t="s">
        <v>21</v>
      </c>
    </row>
    <row r="9000" spans="5:15" x14ac:dyDescent="0.25">
      <c r="E9000" s="7">
        <v>50500</v>
      </c>
      <c r="N9000" s="6" t="s">
        <v>20</v>
      </c>
      <c r="O9000" s="6" t="s">
        <v>21</v>
      </c>
    </row>
    <row r="9001" spans="5:15" x14ac:dyDescent="0.25">
      <c r="E9001" s="7">
        <v>50500</v>
      </c>
      <c r="N9001" s="6" t="s">
        <v>20</v>
      </c>
      <c r="O9001" s="6" t="s">
        <v>21</v>
      </c>
    </row>
    <row r="9002" spans="5:15" x14ac:dyDescent="0.25">
      <c r="E9002" s="7">
        <v>50500</v>
      </c>
      <c r="N9002" s="6" t="s">
        <v>20</v>
      </c>
      <c r="O9002" s="6" t="s">
        <v>21</v>
      </c>
    </row>
    <row r="9003" spans="5:15" x14ac:dyDescent="0.25">
      <c r="E9003" s="7">
        <v>50500</v>
      </c>
      <c r="N9003" s="6" t="s">
        <v>20</v>
      </c>
      <c r="O9003" s="6" t="s">
        <v>21</v>
      </c>
    </row>
    <row r="9004" spans="5:15" x14ac:dyDescent="0.25">
      <c r="E9004" s="7">
        <v>50500</v>
      </c>
      <c r="N9004" s="6" t="s">
        <v>20</v>
      </c>
      <c r="O9004" s="6" t="s">
        <v>21</v>
      </c>
    </row>
    <row r="9005" spans="5:15" x14ac:dyDescent="0.25">
      <c r="E9005" s="7">
        <v>50500</v>
      </c>
      <c r="N9005" s="6" t="s">
        <v>20</v>
      </c>
      <c r="O9005" s="6" t="s">
        <v>21</v>
      </c>
    </row>
    <row r="9006" spans="5:15" x14ac:dyDescent="0.25">
      <c r="E9006" s="7">
        <v>50500</v>
      </c>
      <c r="N9006" s="6" t="s">
        <v>20</v>
      </c>
      <c r="O9006" s="6" t="s">
        <v>21</v>
      </c>
    </row>
    <row r="9007" spans="5:15" x14ac:dyDescent="0.25">
      <c r="E9007" s="7">
        <v>50500</v>
      </c>
      <c r="N9007" s="6" t="s">
        <v>20</v>
      </c>
      <c r="O9007" s="6" t="s">
        <v>21</v>
      </c>
    </row>
    <row r="9008" spans="5:15" x14ac:dyDescent="0.25">
      <c r="E9008" s="7">
        <v>50500</v>
      </c>
      <c r="N9008" s="6" t="s">
        <v>20</v>
      </c>
      <c r="O9008" s="6" t="s">
        <v>21</v>
      </c>
    </row>
    <row r="9009" spans="5:15" x14ac:dyDescent="0.25">
      <c r="E9009" s="7">
        <v>50500</v>
      </c>
      <c r="N9009" s="6" t="s">
        <v>20</v>
      </c>
      <c r="O9009" s="6" t="s">
        <v>21</v>
      </c>
    </row>
    <row r="9010" spans="5:15" x14ac:dyDescent="0.25">
      <c r="E9010" s="7">
        <v>50500</v>
      </c>
      <c r="N9010" s="6" t="s">
        <v>20</v>
      </c>
      <c r="O9010" s="6" t="s">
        <v>21</v>
      </c>
    </row>
    <row r="9011" spans="5:15" x14ac:dyDescent="0.25">
      <c r="E9011" s="7">
        <v>50500</v>
      </c>
      <c r="N9011" s="6" t="s">
        <v>20</v>
      </c>
      <c r="O9011" s="6" t="s">
        <v>21</v>
      </c>
    </row>
    <row r="9012" spans="5:15" x14ac:dyDescent="0.25">
      <c r="E9012" s="7">
        <v>50500</v>
      </c>
      <c r="N9012" s="6" t="s">
        <v>20</v>
      </c>
      <c r="O9012" s="6" t="s">
        <v>21</v>
      </c>
    </row>
    <row r="9013" spans="5:15" x14ac:dyDescent="0.25">
      <c r="E9013" s="7">
        <v>50500</v>
      </c>
      <c r="N9013" s="6" t="s">
        <v>20</v>
      </c>
      <c r="O9013" s="6" t="s">
        <v>21</v>
      </c>
    </row>
    <row r="9014" spans="5:15" x14ac:dyDescent="0.25">
      <c r="E9014" s="7">
        <v>50500</v>
      </c>
      <c r="N9014" s="6" t="s">
        <v>20</v>
      </c>
      <c r="O9014" s="6" t="s">
        <v>21</v>
      </c>
    </row>
    <row r="9015" spans="5:15" x14ac:dyDescent="0.25">
      <c r="E9015" s="7">
        <v>50500</v>
      </c>
      <c r="N9015" s="6" t="s">
        <v>20</v>
      </c>
      <c r="O9015" s="6" t="s">
        <v>21</v>
      </c>
    </row>
    <row r="9016" spans="5:15" x14ac:dyDescent="0.25">
      <c r="E9016" s="7">
        <v>50500</v>
      </c>
      <c r="N9016" s="6" t="s">
        <v>20</v>
      </c>
      <c r="O9016" s="6" t="s">
        <v>21</v>
      </c>
    </row>
    <row r="9017" spans="5:15" x14ac:dyDescent="0.25">
      <c r="E9017" s="7">
        <v>50500</v>
      </c>
      <c r="N9017" s="6" t="s">
        <v>20</v>
      </c>
      <c r="O9017" s="6" t="s">
        <v>21</v>
      </c>
    </row>
    <row r="9018" spans="5:15" x14ac:dyDescent="0.25">
      <c r="E9018" s="7">
        <v>50500</v>
      </c>
      <c r="N9018" s="6" t="s">
        <v>20</v>
      </c>
      <c r="O9018" s="6" t="s">
        <v>21</v>
      </c>
    </row>
    <row r="9019" spans="5:15" x14ac:dyDescent="0.25">
      <c r="E9019" s="7">
        <v>50500</v>
      </c>
      <c r="N9019" s="6" t="s">
        <v>20</v>
      </c>
      <c r="O9019" s="6" t="s">
        <v>21</v>
      </c>
    </row>
    <row r="9020" spans="5:15" x14ac:dyDescent="0.25">
      <c r="E9020" s="7">
        <v>50500</v>
      </c>
      <c r="N9020" s="6" t="s">
        <v>20</v>
      </c>
      <c r="O9020" s="6" t="s">
        <v>21</v>
      </c>
    </row>
    <row r="9021" spans="5:15" x14ac:dyDescent="0.25">
      <c r="E9021" s="7">
        <v>50500</v>
      </c>
      <c r="N9021" s="6" t="s">
        <v>20</v>
      </c>
      <c r="O9021" s="6" t="s">
        <v>21</v>
      </c>
    </row>
    <row r="9022" spans="5:15" x14ac:dyDescent="0.25">
      <c r="E9022" s="7">
        <v>50500</v>
      </c>
      <c r="N9022" s="6" t="s">
        <v>20</v>
      </c>
      <c r="O9022" s="6" t="s">
        <v>21</v>
      </c>
    </row>
    <row r="9023" spans="5:15" x14ac:dyDescent="0.25">
      <c r="E9023" s="7">
        <v>50500</v>
      </c>
      <c r="N9023" s="6" t="s">
        <v>20</v>
      </c>
      <c r="O9023" s="6" t="s">
        <v>21</v>
      </c>
    </row>
    <row r="9024" spans="5:15" x14ac:dyDescent="0.25">
      <c r="E9024" s="7">
        <v>50500</v>
      </c>
      <c r="N9024" s="6" t="s">
        <v>20</v>
      </c>
      <c r="O9024" s="6" t="s">
        <v>21</v>
      </c>
    </row>
    <row r="9025" spans="5:15" x14ac:dyDescent="0.25">
      <c r="E9025" s="7">
        <v>50500</v>
      </c>
      <c r="N9025" s="6" t="s">
        <v>20</v>
      </c>
      <c r="O9025" s="6" t="s">
        <v>21</v>
      </c>
    </row>
    <row r="9026" spans="5:15" x14ac:dyDescent="0.25">
      <c r="E9026" s="7">
        <v>50500</v>
      </c>
      <c r="N9026" s="6" t="s">
        <v>20</v>
      </c>
      <c r="O9026" s="6" t="s">
        <v>21</v>
      </c>
    </row>
    <row r="9027" spans="5:15" x14ac:dyDescent="0.25">
      <c r="E9027" s="7">
        <v>50500</v>
      </c>
      <c r="N9027" s="6" t="s">
        <v>20</v>
      </c>
      <c r="O9027" s="6" t="s">
        <v>21</v>
      </c>
    </row>
    <row r="9028" spans="5:15" x14ac:dyDescent="0.25">
      <c r="E9028" s="7">
        <v>50500</v>
      </c>
      <c r="N9028" s="6" t="s">
        <v>20</v>
      </c>
      <c r="O9028" s="6" t="s">
        <v>21</v>
      </c>
    </row>
    <row r="9029" spans="5:15" x14ac:dyDescent="0.25">
      <c r="E9029" s="7">
        <v>50500</v>
      </c>
      <c r="N9029" s="6" t="s">
        <v>20</v>
      </c>
      <c r="O9029" s="6" t="s">
        <v>21</v>
      </c>
    </row>
    <row r="9030" spans="5:15" x14ac:dyDescent="0.25">
      <c r="E9030" s="7">
        <v>50500</v>
      </c>
      <c r="N9030" s="6" t="s">
        <v>20</v>
      </c>
      <c r="O9030" s="6" t="s">
        <v>21</v>
      </c>
    </row>
    <row r="9031" spans="5:15" x14ac:dyDescent="0.25">
      <c r="E9031" s="7">
        <v>50500</v>
      </c>
      <c r="N9031" s="6" t="s">
        <v>20</v>
      </c>
      <c r="O9031" s="6" t="s">
        <v>21</v>
      </c>
    </row>
    <row r="9032" spans="5:15" x14ac:dyDescent="0.25">
      <c r="E9032" s="7">
        <v>50500</v>
      </c>
      <c r="N9032" s="6" t="s">
        <v>20</v>
      </c>
      <c r="O9032" s="6" t="s">
        <v>21</v>
      </c>
    </row>
    <row r="9033" spans="5:15" x14ac:dyDescent="0.25">
      <c r="E9033" s="7">
        <v>50500</v>
      </c>
      <c r="N9033" s="6" t="s">
        <v>20</v>
      </c>
      <c r="O9033" s="6" t="s">
        <v>21</v>
      </c>
    </row>
    <row r="9034" spans="5:15" x14ac:dyDescent="0.25">
      <c r="E9034" s="7">
        <v>50500</v>
      </c>
      <c r="N9034" s="6" t="s">
        <v>20</v>
      </c>
      <c r="O9034" s="6" t="s">
        <v>21</v>
      </c>
    </row>
    <row r="9035" spans="5:15" x14ac:dyDescent="0.25">
      <c r="E9035" s="7">
        <v>50500</v>
      </c>
      <c r="N9035" s="6" t="s">
        <v>20</v>
      </c>
      <c r="O9035" s="6" t="s">
        <v>21</v>
      </c>
    </row>
    <row r="9036" spans="5:15" x14ac:dyDescent="0.25">
      <c r="E9036" s="7">
        <v>50500</v>
      </c>
      <c r="N9036" s="6" t="s">
        <v>20</v>
      </c>
      <c r="O9036" s="6" t="s">
        <v>21</v>
      </c>
    </row>
    <row r="9037" spans="5:15" x14ac:dyDescent="0.25">
      <c r="E9037" s="7">
        <v>50500</v>
      </c>
      <c r="N9037" s="6" t="s">
        <v>20</v>
      </c>
      <c r="O9037" s="6" t="s">
        <v>21</v>
      </c>
    </row>
    <row r="9038" spans="5:15" x14ac:dyDescent="0.25">
      <c r="E9038" s="7">
        <v>50500</v>
      </c>
      <c r="N9038" s="6" t="s">
        <v>20</v>
      </c>
      <c r="O9038" s="6" t="s">
        <v>21</v>
      </c>
    </row>
    <row r="9039" spans="5:15" x14ac:dyDescent="0.25">
      <c r="E9039" s="7">
        <v>50500</v>
      </c>
      <c r="N9039" s="6" t="s">
        <v>20</v>
      </c>
      <c r="O9039" s="6" t="s">
        <v>21</v>
      </c>
    </row>
    <row r="9040" spans="5:15" x14ac:dyDescent="0.25">
      <c r="E9040" s="7">
        <v>50500</v>
      </c>
      <c r="N9040" s="6" t="s">
        <v>20</v>
      </c>
      <c r="O9040" s="6" t="s">
        <v>21</v>
      </c>
    </row>
    <row r="9041" spans="5:15" x14ac:dyDescent="0.25">
      <c r="E9041" s="7">
        <v>50500</v>
      </c>
      <c r="N9041" s="6" t="s">
        <v>20</v>
      </c>
      <c r="O9041" s="6" t="s">
        <v>21</v>
      </c>
    </row>
    <row r="9042" spans="5:15" x14ac:dyDescent="0.25">
      <c r="E9042" s="7">
        <v>50500</v>
      </c>
      <c r="N9042" s="6" t="s">
        <v>20</v>
      </c>
      <c r="O9042" s="6" t="s">
        <v>21</v>
      </c>
    </row>
    <row r="9043" spans="5:15" x14ac:dyDescent="0.25">
      <c r="E9043" s="7">
        <v>50500</v>
      </c>
      <c r="N9043" s="6" t="s">
        <v>20</v>
      </c>
      <c r="O9043" s="6" t="s">
        <v>21</v>
      </c>
    </row>
    <row r="9044" spans="5:15" x14ac:dyDescent="0.25">
      <c r="E9044" s="7">
        <v>50500</v>
      </c>
      <c r="N9044" s="6" t="s">
        <v>20</v>
      </c>
      <c r="O9044" s="6" t="s">
        <v>21</v>
      </c>
    </row>
    <row r="9045" spans="5:15" x14ac:dyDescent="0.25">
      <c r="E9045" s="7">
        <v>50500</v>
      </c>
      <c r="N9045" s="6" t="s">
        <v>20</v>
      </c>
      <c r="O9045" s="6" t="s">
        <v>21</v>
      </c>
    </row>
    <row r="9046" spans="5:15" x14ac:dyDescent="0.25">
      <c r="E9046" s="7">
        <v>50500</v>
      </c>
      <c r="N9046" s="6" t="s">
        <v>20</v>
      </c>
      <c r="O9046" s="6" t="s">
        <v>21</v>
      </c>
    </row>
    <row r="9047" spans="5:15" x14ac:dyDescent="0.25">
      <c r="E9047" s="7">
        <v>50500</v>
      </c>
      <c r="N9047" s="6" t="s">
        <v>20</v>
      </c>
      <c r="O9047" s="6" t="s">
        <v>21</v>
      </c>
    </row>
    <row r="9048" spans="5:15" x14ac:dyDescent="0.25">
      <c r="E9048" s="7">
        <v>50500</v>
      </c>
      <c r="N9048" s="6" t="s">
        <v>20</v>
      </c>
      <c r="O9048" s="6" t="s">
        <v>21</v>
      </c>
    </row>
    <row r="9049" spans="5:15" x14ac:dyDescent="0.25">
      <c r="E9049" s="7">
        <v>50500</v>
      </c>
      <c r="N9049" s="6" t="s">
        <v>20</v>
      </c>
      <c r="O9049" s="6" t="s">
        <v>21</v>
      </c>
    </row>
    <row r="9050" spans="5:15" x14ac:dyDescent="0.25">
      <c r="E9050" s="7">
        <v>50500</v>
      </c>
      <c r="N9050" s="6" t="s">
        <v>20</v>
      </c>
      <c r="O9050" s="6" t="s">
        <v>21</v>
      </c>
    </row>
    <row r="9051" spans="5:15" x14ac:dyDescent="0.25">
      <c r="E9051" s="7">
        <v>50500</v>
      </c>
      <c r="N9051" s="6" t="s">
        <v>20</v>
      </c>
      <c r="O9051" s="6" t="s">
        <v>21</v>
      </c>
    </row>
    <row r="9052" spans="5:15" x14ac:dyDescent="0.25">
      <c r="E9052" s="7">
        <v>50500</v>
      </c>
      <c r="N9052" s="6" t="s">
        <v>20</v>
      </c>
      <c r="O9052" s="6" t="s">
        <v>21</v>
      </c>
    </row>
    <row r="9053" spans="5:15" x14ac:dyDescent="0.25">
      <c r="E9053" s="7">
        <v>50500</v>
      </c>
      <c r="N9053" s="6" t="s">
        <v>20</v>
      </c>
      <c r="O9053" s="6" t="s">
        <v>21</v>
      </c>
    </row>
    <row r="9054" spans="5:15" x14ac:dyDescent="0.25">
      <c r="E9054" s="7">
        <v>50500</v>
      </c>
      <c r="N9054" s="6" t="s">
        <v>20</v>
      </c>
      <c r="O9054" s="6" t="s">
        <v>21</v>
      </c>
    </row>
    <row r="9055" spans="5:15" x14ac:dyDescent="0.25">
      <c r="E9055" s="7">
        <v>50500</v>
      </c>
      <c r="N9055" s="6" t="s">
        <v>20</v>
      </c>
      <c r="O9055" s="6" t="s">
        <v>21</v>
      </c>
    </row>
    <row r="9056" spans="5:15" x14ac:dyDescent="0.25">
      <c r="E9056" s="7">
        <v>50500</v>
      </c>
      <c r="N9056" s="6" t="s">
        <v>20</v>
      </c>
      <c r="O9056" s="6" t="s">
        <v>21</v>
      </c>
    </row>
    <row r="9057" spans="5:15" x14ac:dyDescent="0.25">
      <c r="E9057" s="7">
        <v>50500</v>
      </c>
      <c r="N9057" s="6" t="s">
        <v>20</v>
      </c>
      <c r="O9057" s="6" t="s">
        <v>21</v>
      </c>
    </row>
    <row r="9058" spans="5:15" x14ac:dyDescent="0.25">
      <c r="E9058" s="7">
        <v>50500</v>
      </c>
      <c r="N9058" s="6" t="s">
        <v>20</v>
      </c>
      <c r="O9058" s="6" t="s">
        <v>21</v>
      </c>
    </row>
    <row r="9059" spans="5:15" x14ac:dyDescent="0.25">
      <c r="E9059" s="7">
        <v>50500</v>
      </c>
      <c r="N9059" s="6" t="s">
        <v>20</v>
      </c>
      <c r="O9059" s="6" t="s">
        <v>21</v>
      </c>
    </row>
    <row r="9060" spans="5:15" x14ac:dyDescent="0.25">
      <c r="E9060" s="7">
        <v>50500</v>
      </c>
      <c r="N9060" s="6" t="s">
        <v>20</v>
      </c>
      <c r="O9060" s="6" t="s">
        <v>21</v>
      </c>
    </row>
    <row r="9061" spans="5:15" x14ac:dyDescent="0.25">
      <c r="E9061" s="7">
        <v>50500</v>
      </c>
      <c r="N9061" s="6" t="s">
        <v>20</v>
      </c>
      <c r="O9061" s="6" t="s">
        <v>21</v>
      </c>
    </row>
    <row r="9062" spans="5:15" x14ac:dyDescent="0.25">
      <c r="E9062" s="7">
        <v>50500</v>
      </c>
      <c r="N9062" s="6" t="s">
        <v>20</v>
      </c>
      <c r="O9062" s="6" t="s">
        <v>21</v>
      </c>
    </row>
    <row r="9063" spans="5:15" x14ac:dyDescent="0.25">
      <c r="E9063" s="7">
        <v>50500</v>
      </c>
      <c r="N9063" s="6" t="s">
        <v>20</v>
      </c>
      <c r="O9063" s="6" t="s">
        <v>21</v>
      </c>
    </row>
    <row r="9064" spans="5:15" x14ac:dyDescent="0.25">
      <c r="E9064" s="7">
        <v>50500</v>
      </c>
      <c r="N9064" s="6" t="s">
        <v>20</v>
      </c>
      <c r="O9064" s="6" t="s">
        <v>21</v>
      </c>
    </row>
    <row r="9065" spans="5:15" x14ac:dyDescent="0.25">
      <c r="E9065" s="7">
        <v>50500</v>
      </c>
      <c r="N9065" s="6" t="s">
        <v>20</v>
      </c>
      <c r="O9065" s="6" t="s">
        <v>21</v>
      </c>
    </row>
    <row r="9066" spans="5:15" x14ac:dyDescent="0.25">
      <c r="E9066" s="7">
        <v>50500</v>
      </c>
      <c r="N9066" s="6" t="s">
        <v>20</v>
      </c>
      <c r="O9066" s="6" t="s">
        <v>21</v>
      </c>
    </row>
    <row r="9067" spans="5:15" x14ac:dyDescent="0.25">
      <c r="E9067" s="7">
        <v>50500</v>
      </c>
      <c r="N9067" s="6" t="s">
        <v>20</v>
      </c>
      <c r="O9067" s="6" t="s">
        <v>21</v>
      </c>
    </row>
    <row r="9068" spans="5:15" x14ac:dyDescent="0.25">
      <c r="E9068" s="7">
        <v>50500</v>
      </c>
      <c r="N9068" s="6" t="s">
        <v>20</v>
      </c>
      <c r="O9068" s="6" t="s">
        <v>21</v>
      </c>
    </row>
    <row r="9069" spans="5:15" x14ac:dyDescent="0.25">
      <c r="E9069" s="7">
        <v>50500</v>
      </c>
      <c r="N9069" s="6" t="s">
        <v>20</v>
      </c>
      <c r="O9069" s="6" t="s">
        <v>21</v>
      </c>
    </row>
    <row r="9070" spans="5:15" x14ac:dyDescent="0.25">
      <c r="E9070" s="7">
        <v>50500</v>
      </c>
      <c r="N9070" s="6" t="s">
        <v>20</v>
      </c>
      <c r="O9070" s="6" t="s">
        <v>21</v>
      </c>
    </row>
    <row r="9071" spans="5:15" x14ac:dyDescent="0.25">
      <c r="E9071" s="7">
        <v>50500</v>
      </c>
      <c r="N9071" s="6" t="s">
        <v>20</v>
      </c>
      <c r="O9071" s="6" t="s">
        <v>21</v>
      </c>
    </row>
    <row r="9072" spans="5:15" x14ac:dyDescent="0.25">
      <c r="E9072" s="7">
        <v>50500</v>
      </c>
      <c r="N9072" s="6" t="s">
        <v>20</v>
      </c>
      <c r="O9072" s="6" t="s">
        <v>21</v>
      </c>
    </row>
    <row r="9073" spans="5:15" x14ac:dyDescent="0.25">
      <c r="E9073" s="7">
        <v>50500</v>
      </c>
      <c r="N9073" s="6" t="s">
        <v>20</v>
      </c>
      <c r="O9073" s="6" t="s">
        <v>21</v>
      </c>
    </row>
    <row r="9074" spans="5:15" x14ac:dyDescent="0.25">
      <c r="E9074" s="7">
        <v>50500</v>
      </c>
      <c r="N9074" s="6" t="s">
        <v>20</v>
      </c>
      <c r="O9074" s="6" t="s">
        <v>21</v>
      </c>
    </row>
    <row r="9075" spans="5:15" x14ac:dyDescent="0.25">
      <c r="E9075" s="7">
        <v>50500</v>
      </c>
      <c r="N9075" s="6" t="s">
        <v>20</v>
      </c>
      <c r="O9075" s="6" t="s">
        <v>21</v>
      </c>
    </row>
    <row r="9076" spans="5:15" x14ac:dyDescent="0.25">
      <c r="E9076" s="7">
        <v>50500</v>
      </c>
      <c r="N9076" s="6" t="s">
        <v>20</v>
      </c>
      <c r="O9076" s="6" t="s">
        <v>21</v>
      </c>
    </row>
    <row r="9077" spans="5:15" x14ac:dyDescent="0.25">
      <c r="E9077" s="7">
        <v>50500</v>
      </c>
      <c r="N9077" s="6" t="s">
        <v>20</v>
      </c>
      <c r="O9077" s="6" t="s">
        <v>21</v>
      </c>
    </row>
    <row r="9078" spans="5:15" x14ac:dyDescent="0.25">
      <c r="E9078" s="7">
        <v>50500</v>
      </c>
      <c r="N9078" s="6" t="s">
        <v>20</v>
      </c>
      <c r="O9078" s="6" t="s">
        <v>21</v>
      </c>
    </row>
    <row r="9079" spans="5:15" x14ac:dyDescent="0.25">
      <c r="E9079" s="7">
        <v>50500</v>
      </c>
      <c r="N9079" s="6" t="s">
        <v>20</v>
      </c>
      <c r="O9079" s="6" t="s">
        <v>21</v>
      </c>
    </row>
    <row r="9080" spans="5:15" x14ac:dyDescent="0.25">
      <c r="E9080" s="7">
        <v>50500</v>
      </c>
      <c r="N9080" s="6" t="s">
        <v>20</v>
      </c>
      <c r="O9080" s="6" t="s">
        <v>21</v>
      </c>
    </row>
    <row r="9081" spans="5:15" x14ac:dyDescent="0.25">
      <c r="E9081" s="7">
        <v>50500</v>
      </c>
      <c r="N9081" s="6" t="s">
        <v>20</v>
      </c>
      <c r="O9081" s="6" t="s">
        <v>21</v>
      </c>
    </row>
    <row r="9082" spans="5:15" x14ac:dyDescent="0.25">
      <c r="E9082" s="7">
        <v>50500</v>
      </c>
      <c r="N9082" s="6" t="s">
        <v>20</v>
      </c>
      <c r="O9082" s="6" t="s">
        <v>21</v>
      </c>
    </row>
    <row r="9083" spans="5:15" x14ac:dyDescent="0.25">
      <c r="E9083" s="7">
        <v>50500</v>
      </c>
      <c r="N9083" s="6" t="s">
        <v>20</v>
      </c>
      <c r="O9083" s="6" t="s">
        <v>21</v>
      </c>
    </row>
    <row r="9084" spans="5:15" x14ac:dyDescent="0.25">
      <c r="E9084" s="7">
        <v>50500</v>
      </c>
      <c r="N9084" s="6" t="s">
        <v>20</v>
      </c>
      <c r="O9084" s="6" t="s">
        <v>21</v>
      </c>
    </row>
    <row r="9085" spans="5:15" x14ac:dyDescent="0.25">
      <c r="E9085" s="7">
        <v>50500</v>
      </c>
      <c r="N9085" s="6" t="s">
        <v>20</v>
      </c>
      <c r="O9085" s="6" t="s">
        <v>21</v>
      </c>
    </row>
    <row r="9086" spans="5:15" x14ac:dyDescent="0.25">
      <c r="E9086" s="7">
        <v>50500</v>
      </c>
      <c r="N9086" s="6" t="s">
        <v>20</v>
      </c>
      <c r="O9086" s="6" t="s">
        <v>21</v>
      </c>
    </row>
    <row r="9087" spans="5:15" x14ac:dyDescent="0.25">
      <c r="E9087" s="7">
        <v>50500</v>
      </c>
      <c r="N9087" s="6" t="s">
        <v>20</v>
      </c>
      <c r="O9087" s="6" t="s">
        <v>21</v>
      </c>
    </row>
    <row r="9088" spans="5:15" x14ac:dyDescent="0.25">
      <c r="E9088" s="7">
        <v>50500</v>
      </c>
      <c r="N9088" s="6" t="s">
        <v>20</v>
      </c>
      <c r="O9088" s="6" t="s">
        <v>21</v>
      </c>
    </row>
    <row r="9089" spans="5:15" x14ac:dyDescent="0.25">
      <c r="E9089" s="7">
        <v>50500</v>
      </c>
      <c r="N9089" s="6" t="s">
        <v>20</v>
      </c>
      <c r="O9089" s="6" t="s">
        <v>21</v>
      </c>
    </row>
    <row r="9090" spans="5:15" x14ac:dyDescent="0.25">
      <c r="E9090" s="7">
        <v>50500</v>
      </c>
      <c r="N9090" s="6" t="s">
        <v>20</v>
      </c>
      <c r="O9090" s="6" t="s">
        <v>21</v>
      </c>
    </row>
    <row r="9091" spans="5:15" x14ac:dyDescent="0.25">
      <c r="E9091" s="7">
        <v>50500</v>
      </c>
      <c r="N9091" s="6" t="s">
        <v>20</v>
      </c>
      <c r="O9091" s="6" t="s">
        <v>21</v>
      </c>
    </row>
    <row r="9092" spans="5:15" x14ac:dyDescent="0.25">
      <c r="E9092" s="7">
        <v>50500</v>
      </c>
      <c r="N9092" s="6" t="s">
        <v>20</v>
      </c>
      <c r="O9092" s="6" t="s">
        <v>21</v>
      </c>
    </row>
    <row r="9093" spans="5:15" x14ac:dyDescent="0.25">
      <c r="E9093" s="7">
        <v>50500</v>
      </c>
      <c r="N9093" s="6" t="s">
        <v>20</v>
      </c>
      <c r="O9093" s="6" t="s">
        <v>21</v>
      </c>
    </row>
    <row r="9094" spans="5:15" x14ac:dyDescent="0.25">
      <c r="E9094" s="7">
        <v>50500</v>
      </c>
      <c r="N9094" s="6" t="s">
        <v>20</v>
      </c>
      <c r="O9094" s="6" t="s">
        <v>21</v>
      </c>
    </row>
    <row r="9095" spans="5:15" x14ac:dyDescent="0.25">
      <c r="E9095" s="7">
        <v>50500</v>
      </c>
      <c r="N9095" s="6" t="s">
        <v>20</v>
      </c>
      <c r="O9095" s="6" t="s">
        <v>21</v>
      </c>
    </row>
    <row r="9096" spans="5:15" x14ac:dyDescent="0.25">
      <c r="E9096" s="7">
        <v>50500</v>
      </c>
      <c r="N9096" s="6" t="s">
        <v>20</v>
      </c>
      <c r="O9096" s="6" t="s">
        <v>21</v>
      </c>
    </row>
    <row r="9097" spans="5:15" x14ac:dyDescent="0.25">
      <c r="E9097" s="7">
        <v>50500</v>
      </c>
      <c r="N9097" s="6" t="s">
        <v>20</v>
      </c>
      <c r="O9097" s="6" t="s">
        <v>21</v>
      </c>
    </row>
    <row r="9098" spans="5:15" x14ac:dyDescent="0.25">
      <c r="E9098" s="7">
        <v>50500</v>
      </c>
      <c r="N9098" s="6" t="s">
        <v>20</v>
      </c>
      <c r="O9098" s="6" t="s">
        <v>21</v>
      </c>
    </row>
    <row r="9099" spans="5:15" x14ac:dyDescent="0.25">
      <c r="E9099" s="7">
        <v>50500</v>
      </c>
      <c r="N9099" s="6" t="s">
        <v>20</v>
      </c>
      <c r="O9099" s="6" t="s">
        <v>21</v>
      </c>
    </row>
    <row r="9100" spans="5:15" x14ac:dyDescent="0.25">
      <c r="E9100" s="7">
        <v>50500</v>
      </c>
      <c r="N9100" s="6" t="s">
        <v>20</v>
      </c>
      <c r="O9100" s="6" t="s">
        <v>21</v>
      </c>
    </row>
    <row r="9101" spans="5:15" x14ac:dyDescent="0.25">
      <c r="E9101" s="7">
        <v>50500</v>
      </c>
      <c r="N9101" s="6" t="s">
        <v>20</v>
      </c>
      <c r="O9101" s="6" t="s">
        <v>21</v>
      </c>
    </row>
    <row r="9102" spans="5:15" x14ac:dyDescent="0.25">
      <c r="E9102" s="7">
        <v>50500</v>
      </c>
      <c r="N9102" s="6" t="s">
        <v>20</v>
      </c>
      <c r="O9102" s="6" t="s">
        <v>21</v>
      </c>
    </row>
    <row r="9103" spans="5:15" x14ac:dyDescent="0.25">
      <c r="E9103" s="7">
        <v>50500</v>
      </c>
      <c r="N9103" s="6" t="s">
        <v>20</v>
      </c>
      <c r="O9103" s="6" t="s">
        <v>21</v>
      </c>
    </row>
    <row r="9104" spans="5:15" x14ac:dyDescent="0.25">
      <c r="E9104" s="7">
        <v>50500</v>
      </c>
      <c r="N9104" s="6" t="s">
        <v>20</v>
      </c>
      <c r="O9104" s="6" t="s">
        <v>21</v>
      </c>
    </row>
    <row r="9105" spans="5:15" x14ac:dyDescent="0.25">
      <c r="E9105" s="7">
        <v>50500</v>
      </c>
      <c r="N9105" s="6" t="s">
        <v>20</v>
      </c>
      <c r="O9105" s="6" t="s">
        <v>21</v>
      </c>
    </row>
    <row r="9106" spans="5:15" x14ac:dyDescent="0.25">
      <c r="E9106" s="7">
        <v>50500</v>
      </c>
      <c r="N9106" s="6" t="s">
        <v>20</v>
      </c>
      <c r="O9106" s="6" t="s">
        <v>21</v>
      </c>
    </row>
    <row r="9107" spans="5:15" x14ac:dyDescent="0.25">
      <c r="E9107" s="7">
        <v>50500</v>
      </c>
      <c r="N9107" s="6" t="s">
        <v>20</v>
      </c>
      <c r="O9107" s="6" t="s">
        <v>21</v>
      </c>
    </row>
    <row r="9108" spans="5:15" x14ac:dyDescent="0.25">
      <c r="E9108" s="7">
        <v>50500</v>
      </c>
      <c r="N9108" s="6" t="s">
        <v>20</v>
      </c>
      <c r="O9108" s="6" t="s">
        <v>21</v>
      </c>
    </row>
    <row r="9109" spans="5:15" x14ac:dyDescent="0.25">
      <c r="E9109" s="7">
        <v>50500</v>
      </c>
      <c r="N9109" s="6" t="s">
        <v>20</v>
      </c>
      <c r="O9109" s="6" t="s">
        <v>21</v>
      </c>
    </row>
    <row r="9110" spans="5:15" x14ac:dyDescent="0.25">
      <c r="E9110" s="7">
        <v>50500</v>
      </c>
      <c r="N9110" s="6" t="s">
        <v>20</v>
      </c>
      <c r="O9110" s="6" t="s">
        <v>21</v>
      </c>
    </row>
    <row r="9111" spans="5:15" x14ac:dyDescent="0.25">
      <c r="E9111" s="7">
        <v>50500</v>
      </c>
      <c r="N9111" s="6" t="s">
        <v>20</v>
      </c>
      <c r="O9111" s="6" t="s">
        <v>21</v>
      </c>
    </row>
    <row r="9112" spans="5:15" x14ac:dyDescent="0.25">
      <c r="E9112" s="7">
        <v>50500</v>
      </c>
      <c r="N9112" s="6" t="s">
        <v>20</v>
      </c>
      <c r="O9112" s="6" t="s">
        <v>21</v>
      </c>
    </row>
    <row r="9113" spans="5:15" x14ac:dyDescent="0.25">
      <c r="E9113" s="7">
        <v>50500</v>
      </c>
      <c r="N9113" s="6" t="s">
        <v>20</v>
      </c>
      <c r="O9113" s="6" t="s">
        <v>21</v>
      </c>
    </row>
    <row r="9114" spans="5:15" x14ac:dyDescent="0.25">
      <c r="E9114" s="7">
        <v>50500</v>
      </c>
      <c r="N9114" s="6" t="s">
        <v>20</v>
      </c>
      <c r="O9114" s="6" t="s">
        <v>21</v>
      </c>
    </row>
    <row r="9115" spans="5:15" x14ac:dyDescent="0.25">
      <c r="E9115" s="7">
        <v>50500</v>
      </c>
      <c r="N9115" s="6" t="s">
        <v>20</v>
      </c>
      <c r="O9115" s="6" t="s">
        <v>21</v>
      </c>
    </row>
    <row r="9116" spans="5:15" x14ac:dyDescent="0.25">
      <c r="E9116" s="7">
        <v>50500</v>
      </c>
      <c r="N9116" s="6" t="s">
        <v>20</v>
      </c>
      <c r="O9116" s="6" t="s">
        <v>21</v>
      </c>
    </row>
    <row r="9117" spans="5:15" x14ac:dyDescent="0.25">
      <c r="E9117" s="7">
        <v>50500</v>
      </c>
      <c r="N9117" s="6" t="s">
        <v>20</v>
      </c>
      <c r="O9117" s="6" t="s">
        <v>21</v>
      </c>
    </row>
    <row r="9118" spans="5:15" x14ac:dyDescent="0.25">
      <c r="E9118" s="7">
        <v>50500</v>
      </c>
      <c r="N9118" s="6" t="s">
        <v>20</v>
      </c>
      <c r="O9118" s="6" t="s">
        <v>21</v>
      </c>
    </row>
    <row r="9119" spans="5:15" x14ac:dyDescent="0.25">
      <c r="E9119" s="7">
        <v>50500</v>
      </c>
      <c r="N9119" s="6" t="s">
        <v>20</v>
      </c>
      <c r="O9119" s="6" t="s">
        <v>21</v>
      </c>
    </row>
    <row r="9120" spans="5:15" x14ac:dyDescent="0.25">
      <c r="E9120" s="7">
        <v>50500</v>
      </c>
      <c r="N9120" s="6" t="s">
        <v>20</v>
      </c>
      <c r="O9120" s="6" t="s">
        <v>21</v>
      </c>
    </row>
    <row r="9121" spans="5:15" x14ac:dyDescent="0.25">
      <c r="E9121" s="7">
        <v>50500</v>
      </c>
      <c r="N9121" s="6" t="s">
        <v>20</v>
      </c>
      <c r="O9121" s="6" t="s">
        <v>21</v>
      </c>
    </row>
    <row r="9122" spans="5:15" x14ac:dyDescent="0.25">
      <c r="E9122" s="7">
        <v>50500</v>
      </c>
      <c r="N9122" s="6" t="s">
        <v>20</v>
      </c>
      <c r="O9122" s="6" t="s">
        <v>21</v>
      </c>
    </row>
    <row r="9123" spans="5:15" x14ac:dyDescent="0.25">
      <c r="E9123" s="7">
        <v>50500</v>
      </c>
      <c r="N9123" s="6" t="s">
        <v>20</v>
      </c>
      <c r="O9123" s="6" t="s">
        <v>21</v>
      </c>
    </row>
    <row r="9124" spans="5:15" x14ac:dyDescent="0.25">
      <c r="E9124" s="7">
        <v>50500</v>
      </c>
      <c r="N9124" s="6" t="s">
        <v>20</v>
      </c>
      <c r="O9124" s="6" t="s">
        <v>21</v>
      </c>
    </row>
    <row r="9125" spans="5:15" x14ac:dyDescent="0.25">
      <c r="E9125" s="7">
        <v>50500</v>
      </c>
      <c r="N9125" s="6" t="s">
        <v>20</v>
      </c>
      <c r="O9125" s="6" t="s">
        <v>21</v>
      </c>
    </row>
    <row r="9126" spans="5:15" x14ac:dyDescent="0.25">
      <c r="E9126" s="7">
        <v>50500</v>
      </c>
      <c r="N9126" s="6" t="s">
        <v>20</v>
      </c>
      <c r="O9126" s="6" t="s">
        <v>21</v>
      </c>
    </row>
    <row r="9127" spans="5:15" x14ac:dyDescent="0.25">
      <c r="E9127" s="7">
        <v>50500</v>
      </c>
      <c r="N9127" s="6" t="s">
        <v>20</v>
      </c>
      <c r="O9127" s="6" t="s">
        <v>21</v>
      </c>
    </row>
    <row r="9128" spans="5:15" x14ac:dyDescent="0.25">
      <c r="E9128" s="7">
        <v>50500</v>
      </c>
      <c r="N9128" s="6" t="s">
        <v>20</v>
      </c>
      <c r="O9128" s="6" t="s">
        <v>21</v>
      </c>
    </row>
    <row r="9129" spans="5:15" x14ac:dyDescent="0.25">
      <c r="E9129" s="7">
        <v>50500</v>
      </c>
      <c r="N9129" s="6" t="s">
        <v>20</v>
      </c>
      <c r="O9129" s="6" t="s">
        <v>21</v>
      </c>
    </row>
    <row r="9130" spans="5:15" x14ac:dyDescent="0.25">
      <c r="E9130" s="7">
        <v>50500</v>
      </c>
      <c r="N9130" s="6" t="s">
        <v>20</v>
      </c>
      <c r="O9130" s="6" t="s">
        <v>21</v>
      </c>
    </row>
    <row r="9131" spans="5:15" x14ac:dyDescent="0.25">
      <c r="E9131" s="7">
        <v>50500</v>
      </c>
      <c r="N9131" s="6" t="s">
        <v>20</v>
      </c>
      <c r="O9131" s="6" t="s">
        <v>21</v>
      </c>
    </row>
    <row r="9132" spans="5:15" x14ac:dyDescent="0.25">
      <c r="E9132" s="7">
        <v>50500</v>
      </c>
      <c r="N9132" s="6" t="s">
        <v>20</v>
      </c>
      <c r="O9132" s="6" t="s">
        <v>21</v>
      </c>
    </row>
    <row r="9133" spans="5:15" x14ac:dyDescent="0.25">
      <c r="E9133" s="7">
        <v>50500</v>
      </c>
      <c r="N9133" s="6" t="s">
        <v>20</v>
      </c>
      <c r="O9133" s="6" t="s">
        <v>21</v>
      </c>
    </row>
    <row r="9134" spans="5:15" x14ac:dyDescent="0.25">
      <c r="E9134" s="7">
        <v>50500</v>
      </c>
      <c r="N9134" s="6" t="s">
        <v>20</v>
      </c>
      <c r="O9134" s="6" t="s">
        <v>21</v>
      </c>
    </row>
    <row r="9135" spans="5:15" x14ac:dyDescent="0.25">
      <c r="E9135" s="7">
        <v>50500</v>
      </c>
      <c r="N9135" s="6" t="s">
        <v>20</v>
      </c>
      <c r="O9135" s="6" t="s">
        <v>21</v>
      </c>
    </row>
    <row r="9136" spans="5:15" x14ac:dyDescent="0.25">
      <c r="E9136" s="7">
        <v>50500</v>
      </c>
      <c r="N9136" s="6" t="s">
        <v>20</v>
      </c>
      <c r="O9136" s="6" t="s">
        <v>21</v>
      </c>
    </row>
    <row r="9137" spans="5:15" x14ac:dyDescent="0.25">
      <c r="E9137" s="7">
        <v>50500</v>
      </c>
      <c r="N9137" s="6" t="s">
        <v>20</v>
      </c>
      <c r="O9137" s="6" t="s">
        <v>21</v>
      </c>
    </row>
    <row r="9138" spans="5:15" x14ac:dyDescent="0.25">
      <c r="E9138" s="7">
        <v>50500</v>
      </c>
      <c r="N9138" s="6" t="s">
        <v>20</v>
      </c>
      <c r="O9138" s="6" t="s">
        <v>21</v>
      </c>
    </row>
    <row r="9139" spans="5:15" x14ac:dyDescent="0.25">
      <c r="E9139" s="7">
        <v>50500</v>
      </c>
      <c r="N9139" s="6" t="s">
        <v>20</v>
      </c>
      <c r="O9139" s="6" t="s">
        <v>21</v>
      </c>
    </row>
    <row r="9140" spans="5:15" x14ac:dyDescent="0.25">
      <c r="E9140" s="7">
        <v>50500</v>
      </c>
      <c r="N9140" s="6" t="s">
        <v>20</v>
      </c>
      <c r="O9140" s="6" t="s">
        <v>21</v>
      </c>
    </row>
    <row r="9141" spans="5:15" x14ac:dyDescent="0.25">
      <c r="E9141" s="7">
        <v>50500</v>
      </c>
      <c r="N9141" s="6" t="s">
        <v>20</v>
      </c>
      <c r="O9141" s="6" t="s">
        <v>21</v>
      </c>
    </row>
    <row r="9142" spans="5:15" x14ac:dyDescent="0.25">
      <c r="E9142" s="7">
        <v>50500</v>
      </c>
      <c r="N9142" s="6" t="s">
        <v>20</v>
      </c>
      <c r="O9142" s="6" t="s">
        <v>21</v>
      </c>
    </row>
    <row r="9143" spans="5:15" x14ac:dyDescent="0.25">
      <c r="E9143" s="7">
        <v>50500</v>
      </c>
      <c r="N9143" s="6" t="s">
        <v>20</v>
      </c>
      <c r="O9143" s="6" t="s">
        <v>21</v>
      </c>
    </row>
    <row r="9144" spans="5:15" x14ac:dyDescent="0.25">
      <c r="E9144" s="7">
        <v>50500</v>
      </c>
      <c r="N9144" s="6" t="s">
        <v>20</v>
      </c>
      <c r="O9144" s="6" t="s">
        <v>21</v>
      </c>
    </row>
    <row r="9145" spans="5:15" x14ac:dyDescent="0.25">
      <c r="E9145" s="7">
        <v>50500</v>
      </c>
      <c r="N9145" s="6" t="s">
        <v>20</v>
      </c>
      <c r="O9145" s="6" t="s">
        <v>21</v>
      </c>
    </row>
    <row r="9146" spans="5:15" x14ac:dyDescent="0.25">
      <c r="E9146" s="7">
        <v>50500</v>
      </c>
      <c r="N9146" s="6" t="s">
        <v>20</v>
      </c>
      <c r="O9146" s="6" t="s">
        <v>21</v>
      </c>
    </row>
    <row r="9147" spans="5:15" x14ac:dyDescent="0.25">
      <c r="E9147" s="7">
        <v>50500</v>
      </c>
      <c r="N9147" s="6" t="s">
        <v>20</v>
      </c>
      <c r="O9147" s="6" t="s">
        <v>21</v>
      </c>
    </row>
    <row r="9148" spans="5:15" x14ac:dyDescent="0.25">
      <c r="E9148" s="7">
        <v>50500</v>
      </c>
      <c r="N9148" s="6" t="s">
        <v>20</v>
      </c>
      <c r="O9148" s="6" t="s">
        <v>21</v>
      </c>
    </row>
    <row r="9149" spans="5:15" x14ac:dyDescent="0.25">
      <c r="E9149" s="7">
        <v>50500</v>
      </c>
      <c r="N9149" s="6" t="s">
        <v>20</v>
      </c>
      <c r="O9149" s="6" t="s">
        <v>21</v>
      </c>
    </row>
    <row r="9150" spans="5:15" x14ac:dyDescent="0.25">
      <c r="E9150" s="7">
        <v>50500</v>
      </c>
      <c r="N9150" s="6" t="s">
        <v>20</v>
      </c>
      <c r="O9150" s="6" t="s">
        <v>21</v>
      </c>
    </row>
    <row r="9151" spans="5:15" x14ac:dyDescent="0.25">
      <c r="E9151" s="7">
        <v>50500</v>
      </c>
      <c r="N9151" s="6" t="s">
        <v>20</v>
      </c>
      <c r="O9151" s="6" t="s">
        <v>21</v>
      </c>
    </row>
    <row r="9152" spans="5:15" x14ac:dyDescent="0.25">
      <c r="E9152" s="7">
        <v>50500</v>
      </c>
      <c r="N9152" s="6" t="s">
        <v>20</v>
      </c>
      <c r="O9152" s="6" t="s">
        <v>21</v>
      </c>
    </row>
    <row r="9153" spans="5:15" x14ac:dyDescent="0.25">
      <c r="E9153" s="7">
        <v>50500</v>
      </c>
      <c r="N9153" s="6" t="s">
        <v>20</v>
      </c>
      <c r="O9153" s="6" t="s">
        <v>21</v>
      </c>
    </row>
    <row r="9154" spans="5:15" x14ac:dyDescent="0.25">
      <c r="E9154" s="7">
        <v>50500</v>
      </c>
      <c r="N9154" s="6" t="s">
        <v>20</v>
      </c>
      <c r="O9154" s="6" t="s">
        <v>21</v>
      </c>
    </row>
    <row r="9155" spans="5:15" x14ac:dyDescent="0.25">
      <c r="E9155" s="7">
        <v>50500</v>
      </c>
      <c r="N9155" s="6" t="s">
        <v>20</v>
      </c>
      <c r="O9155" s="6" t="s">
        <v>21</v>
      </c>
    </row>
    <row r="9156" spans="5:15" x14ac:dyDescent="0.25">
      <c r="E9156" s="7">
        <v>50500</v>
      </c>
      <c r="N9156" s="6" t="s">
        <v>20</v>
      </c>
      <c r="O9156" s="6" t="s">
        <v>21</v>
      </c>
    </row>
    <row r="9157" spans="5:15" x14ac:dyDescent="0.25">
      <c r="E9157" s="7">
        <v>50500</v>
      </c>
      <c r="N9157" s="6" t="s">
        <v>20</v>
      </c>
      <c r="O9157" s="6" t="s">
        <v>21</v>
      </c>
    </row>
    <row r="9158" spans="5:15" x14ac:dyDescent="0.25">
      <c r="E9158" s="7">
        <v>50500</v>
      </c>
      <c r="N9158" s="6" t="s">
        <v>20</v>
      </c>
      <c r="O9158" s="6" t="s">
        <v>21</v>
      </c>
    </row>
    <row r="9159" spans="5:15" x14ac:dyDescent="0.25">
      <c r="E9159" s="7">
        <v>50500</v>
      </c>
      <c r="N9159" s="6" t="s">
        <v>20</v>
      </c>
      <c r="O9159" s="6" t="s">
        <v>21</v>
      </c>
    </row>
    <row r="9160" spans="5:15" x14ac:dyDescent="0.25">
      <c r="E9160" s="7">
        <v>50500</v>
      </c>
      <c r="N9160" s="6" t="s">
        <v>20</v>
      </c>
      <c r="O9160" s="6" t="s">
        <v>21</v>
      </c>
    </row>
    <row r="9161" spans="5:15" x14ac:dyDescent="0.25">
      <c r="E9161" s="7">
        <v>50500</v>
      </c>
      <c r="N9161" s="6" t="s">
        <v>20</v>
      </c>
      <c r="O9161" s="6" t="s">
        <v>21</v>
      </c>
    </row>
    <row r="9162" spans="5:15" x14ac:dyDescent="0.25">
      <c r="E9162" s="7">
        <v>50500</v>
      </c>
      <c r="N9162" s="6" t="s">
        <v>20</v>
      </c>
      <c r="O9162" s="6" t="s">
        <v>21</v>
      </c>
    </row>
    <row r="9163" spans="5:15" x14ac:dyDescent="0.25">
      <c r="E9163" s="7">
        <v>50500</v>
      </c>
      <c r="N9163" s="6" t="s">
        <v>20</v>
      </c>
      <c r="O9163" s="6" t="s">
        <v>21</v>
      </c>
    </row>
    <row r="9164" spans="5:15" x14ac:dyDescent="0.25">
      <c r="E9164" s="7">
        <v>50500</v>
      </c>
      <c r="N9164" s="6" t="s">
        <v>20</v>
      </c>
      <c r="O9164" s="6" t="s">
        <v>21</v>
      </c>
    </row>
    <row r="9165" spans="5:15" x14ac:dyDescent="0.25">
      <c r="E9165" s="7">
        <v>50500</v>
      </c>
      <c r="N9165" s="6" t="s">
        <v>20</v>
      </c>
      <c r="O9165" s="6" t="s">
        <v>21</v>
      </c>
    </row>
    <row r="9166" spans="5:15" x14ac:dyDescent="0.25">
      <c r="E9166" s="7">
        <v>50500</v>
      </c>
      <c r="N9166" s="6" t="s">
        <v>20</v>
      </c>
      <c r="O9166" s="6" t="s">
        <v>21</v>
      </c>
    </row>
    <row r="9167" spans="5:15" x14ac:dyDescent="0.25">
      <c r="E9167" s="7">
        <v>50500</v>
      </c>
      <c r="N9167" s="6" t="s">
        <v>20</v>
      </c>
      <c r="O9167" s="6" t="s">
        <v>21</v>
      </c>
    </row>
    <row r="9168" spans="5:15" x14ac:dyDescent="0.25">
      <c r="E9168" s="7">
        <v>50500</v>
      </c>
      <c r="N9168" s="6" t="s">
        <v>20</v>
      </c>
      <c r="O9168" s="6" t="s">
        <v>21</v>
      </c>
    </row>
    <row r="9169" spans="5:15" x14ac:dyDescent="0.25">
      <c r="E9169" s="7">
        <v>50500</v>
      </c>
      <c r="N9169" s="6" t="s">
        <v>20</v>
      </c>
      <c r="O9169" s="6" t="s">
        <v>21</v>
      </c>
    </row>
    <row r="9170" spans="5:15" x14ac:dyDescent="0.25">
      <c r="E9170" s="7">
        <v>50500</v>
      </c>
      <c r="N9170" s="6" t="s">
        <v>20</v>
      </c>
      <c r="O9170" s="6" t="s">
        <v>21</v>
      </c>
    </row>
    <row r="9171" spans="5:15" x14ac:dyDescent="0.25">
      <c r="E9171" s="7">
        <v>50500</v>
      </c>
      <c r="N9171" s="6" t="s">
        <v>20</v>
      </c>
      <c r="O9171" s="6" t="s">
        <v>21</v>
      </c>
    </row>
    <row r="9172" spans="5:15" x14ac:dyDescent="0.25">
      <c r="E9172" s="7">
        <v>50500</v>
      </c>
      <c r="N9172" s="6" t="s">
        <v>20</v>
      </c>
      <c r="O9172" s="6" t="s">
        <v>21</v>
      </c>
    </row>
    <row r="9173" spans="5:15" x14ac:dyDescent="0.25">
      <c r="E9173" s="7">
        <v>50500</v>
      </c>
      <c r="N9173" s="6" t="s">
        <v>20</v>
      </c>
      <c r="O9173" s="6" t="s">
        <v>21</v>
      </c>
    </row>
    <row r="9174" spans="5:15" x14ac:dyDescent="0.25">
      <c r="E9174" s="7">
        <v>50500</v>
      </c>
      <c r="N9174" s="6" t="s">
        <v>20</v>
      </c>
      <c r="O9174" s="6" t="s">
        <v>21</v>
      </c>
    </row>
    <row r="9175" spans="5:15" x14ac:dyDescent="0.25">
      <c r="E9175" s="7">
        <v>50500</v>
      </c>
      <c r="N9175" s="6" t="s">
        <v>20</v>
      </c>
      <c r="O9175" s="6" t="s">
        <v>21</v>
      </c>
    </row>
    <row r="9176" spans="5:15" x14ac:dyDescent="0.25">
      <c r="E9176" s="7">
        <v>50500</v>
      </c>
      <c r="N9176" s="6" t="s">
        <v>20</v>
      </c>
      <c r="O9176" s="6" t="s">
        <v>21</v>
      </c>
    </row>
    <row r="9177" spans="5:15" x14ac:dyDescent="0.25">
      <c r="E9177" s="7">
        <v>50500</v>
      </c>
      <c r="N9177" s="6" t="s">
        <v>20</v>
      </c>
      <c r="O9177" s="6" t="s">
        <v>21</v>
      </c>
    </row>
    <row r="9178" spans="5:15" x14ac:dyDescent="0.25">
      <c r="E9178" s="7">
        <v>50500</v>
      </c>
      <c r="N9178" s="6" t="s">
        <v>20</v>
      </c>
      <c r="O9178" s="6" t="s">
        <v>21</v>
      </c>
    </row>
    <row r="9179" spans="5:15" x14ac:dyDescent="0.25">
      <c r="E9179" s="7">
        <v>50500</v>
      </c>
      <c r="N9179" s="6" t="s">
        <v>20</v>
      </c>
      <c r="O9179" s="6" t="s">
        <v>21</v>
      </c>
    </row>
    <row r="9180" spans="5:15" x14ac:dyDescent="0.25">
      <c r="E9180" s="7">
        <v>50500</v>
      </c>
      <c r="N9180" s="6" t="s">
        <v>20</v>
      </c>
      <c r="O9180" s="6" t="s">
        <v>21</v>
      </c>
    </row>
    <row r="9181" spans="5:15" x14ac:dyDescent="0.25">
      <c r="E9181" s="7">
        <v>50500</v>
      </c>
      <c r="N9181" s="6" t="s">
        <v>20</v>
      </c>
      <c r="O9181" s="6" t="s">
        <v>21</v>
      </c>
    </row>
    <row r="9182" spans="5:15" x14ac:dyDescent="0.25">
      <c r="E9182" s="7">
        <v>50500</v>
      </c>
      <c r="N9182" s="6" t="s">
        <v>20</v>
      </c>
      <c r="O9182" s="6" t="s">
        <v>21</v>
      </c>
    </row>
    <row r="9183" spans="5:15" x14ac:dyDescent="0.25">
      <c r="E9183" s="7">
        <v>50500</v>
      </c>
      <c r="N9183" s="6" t="s">
        <v>20</v>
      </c>
      <c r="O9183" s="6" t="s">
        <v>21</v>
      </c>
    </row>
    <row r="9184" spans="5:15" x14ac:dyDescent="0.25">
      <c r="E9184" s="7">
        <v>50500</v>
      </c>
      <c r="N9184" s="6" t="s">
        <v>20</v>
      </c>
      <c r="O9184" s="6" t="s">
        <v>21</v>
      </c>
    </row>
    <row r="9185" spans="5:15" x14ac:dyDescent="0.25">
      <c r="E9185" s="7">
        <v>50500</v>
      </c>
      <c r="N9185" s="6" t="s">
        <v>20</v>
      </c>
      <c r="O9185" s="6" t="s">
        <v>21</v>
      </c>
    </row>
    <row r="9186" spans="5:15" x14ac:dyDescent="0.25">
      <c r="E9186" s="7">
        <v>50500</v>
      </c>
      <c r="N9186" s="6" t="s">
        <v>20</v>
      </c>
      <c r="O9186" s="6" t="s">
        <v>21</v>
      </c>
    </row>
    <row r="9187" spans="5:15" x14ac:dyDescent="0.25">
      <c r="E9187" s="7">
        <v>50500</v>
      </c>
      <c r="N9187" s="6" t="s">
        <v>20</v>
      </c>
      <c r="O9187" s="6" t="s">
        <v>21</v>
      </c>
    </row>
    <row r="9188" spans="5:15" x14ac:dyDescent="0.25">
      <c r="E9188" s="7">
        <v>50500</v>
      </c>
      <c r="N9188" s="6" t="s">
        <v>20</v>
      </c>
      <c r="O9188" s="6" t="s">
        <v>21</v>
      </c>
    </row>
    <row r="9189" spans="5:15" x14ac:dyDescent="0.25">
      <c r="E9189" s="7">
        <v>50500</v>
      </c>
      <c r="N9189" s="6" t="s">
        <v>20</v>
      </c>
      <c r="O9189" s="6" t="s">
        <v>21</v>
      </c>
    </row>
    <row r="9190" spans="5:15" x14ac:dyDescent="0.25">
      <c r="E9190" s="7">
        <v>50500</v>
      </c>
      <c r="N9190" s="6" t="s">
        <v>20</v>
      </c>
      <c r="O9190" s="6" t="s">
        <v>21</v>
      </c>
    </row>
    <row r="9191" spans="5:15" x14ac:dyDescent="0.25">
      <c r="E9191" s="7">
        <v>50500</v>
      </c>
      <c r="N9191" s="6" t="s">
        <v>20</v>
      </c>
      <c r="O9191" s="6" t="s">
        <v>21</v>
      </c>
    </row>
    <row r="9192" spans="5:15" x14ac:dyDescent="0.25">
      <c r="E9192" s="7">
        <v>50500</v>
      </c>
      <c r="N9192" s="6" t="s">
        <v>20</v>
      </c>
      <c r="O9192" s="6" t="s">
        <v>21</v>
      </c>
    </row>
    <row r="9193" spans="5:15" x14ac:dyDescent="0.25">
      <c r="E9193" s="7">
        <v>50500</v>
      </c>
      <c r="N9193" s="6" t="s">
        <v>20</v>
      </c>
      <c r="O9193" s="6" t="s">
        <v>21</v>
      </c>
    </row>
    <row r="9194" spans="5:15" x14ac:dyDescent="0.25">
      <c r="E9194" s="7">
        <v>50500</v>
      </c>
      <c r="N9194" s="6" t="s">
        <v>20</v>
      </c>
      <c r="O9194" s="6" t="s">
        <v>21</v>
      </c>
    </row>
    <row r="9195" spans="5:15" x14ac:dyDescent="0.25">
      <c r="E9195" s="7">
        <v>50500</v>
      </c>
      <c r="N9195" s="6" t="s">
        <v>20</v>
      </c>
      <c r="O9195" s="6" t="s">
        <v>21</v>
      </c>
    </row>
    <row r="9196" spans="5:15" x14ac:dyDescent="0.25">
      <c r="E9196" s="7">
        <v>50500</v>
      </c>
      <c r="N9196" s="6" t="s">
        <v>20</v>
      </c>
      <c r="O9196" s="6" t="s">
        <v>21</v>
      </c>
    </row>
    <row r="9197" spans="5:15" x14ac:dyDescent="0.25">
      <c r="E9197" s="7">
        <v>50500</v>
      </c>
      <c r="N9197" s="6" t="s">
        <v>20</v>
      </c>
      <c r="O9197" s="6" t="s">
        <v>21</v>
      </c>
    </row>
    <row r="9198" spans="5:15" x14ac:dyDescent="0.25">
      <c r="E9198" s="7">
        <v>50500</v>
      </c>
      <c r="N9198" s="6" t="s">
        <v>20</v>
      </c>
      <c r="O9198" s="6" t="s">
        <v>21</v>
      </c>
    </row>
    <row r="9199" spans="5:15" x14ac:dyDescent="0.25">
      <c r="E9199" s="7">
        <v>50500</v>
      </c>
      <c r="N9199" s="6" t="s">
        <v>20</v>
      </c>
      <c r="O9199" s="6" t="s">
        <v>21</v>
      </c>
    </row>
    <row r="9200" spans="5:15" x14ac:dyDescent="0.25">
      <c r="E9200" s="7">
        <v>50500</v>
      </c>
      <c r="N9200" s="6" t="s">
        <v>20</v>
      </c>
      <c r="O9200" s="6" t="s">
        <v>21</v>
      </c>
    </row>
    <row r="9201" spans="5:15" x14ac:dyDescent="0.25">
      <c r="E9201" s="7">
        <v>50500</v>
      </c>
      <c r="N9201" s="6" t="s">
        <v>20</v>
      </c>
      <c r="O9201" s="6" t="s">
        <v>21</v>
      </c>
    </row>
    <row r="9202" spans="5:15" x14ac:dyDescent="0.25">
      <c r="E9202" s="7">
        <v>50500</v>
      </c>
      <c r="N9202" s="6" t="s">
        <v>20</v>
      </c>
      <c r="O9202" s="6" t="s">
        <v>21</v>
      </c>
    </row>
    <row r="9203" spans="5:15" x14ac:dyDescent="0.25">
      <c r="E9203" s="7">
        <v>50500</v>
      </c>
      <c r="N9203" s="6" t="s">
        <v>20</v>
      </c>
      <c r="O9203" s="6" t="s">
        <v>21</v>
      </c>
    </row>
    <row r="9204" spans="5:15" x14ac:dyDescent="0.25">
      <c r="E9204" s="7">
        <v>50500</v>
      </c>
      <c r="N9204" s="6" t="s">
        <v>20</v>
      </c>
      <c r="O9204" s="6" t="s">
        <v>21</v>
      </c>
    </row>
    <row r="9205" spans="5:15" x14ac:dyDescent="0.25">
      <c r="E9205" s="7">
        <v>50500</v>
      </c>
      <c r="N9205" s="6" t="s">
        <v>20</v>
      </c>
      <c r="O9205" s="6" t="s">
        <v>21</v>
      </c>
    </row>
    <row r="9206" spans="5:15" x14ac:dyDescent="0.25">
      <c r="E9206" s="7">
        <v>50500</v>
      </c>
      <c r="N9206" s="6" t="s">
        <v>20</v>
      </c>
      <c r="O9206" s="6" t="s">
        <v>21</v>
      </c>
    </row>
    <row r="9207" spans="5:15" x14ac:dyDescent="0.25">
      <c r="E9207" s="7">
        <v>50500</v>
      </c>
      <c r="N9207" s="6" t="s">
        <v>20</v>
      </c>
      <c r="O9207" s="6" t="s">
        <v>21</v>
      </c>
    </row>
    <row r="9208" spans="5:15" x14ac:dyDescent="0.25">
      <c r="E9208" s="7">
        <v>50500</v>
      </c>
      <c r="N9208" s="6" t="s">
        <v>20</v>
      </c>
      <c r="O9208" s="6" t="s">
        <v>21</v>
      </c>
    </row>
    <row r="9209" spans="5:15" x14ac:dyDescent="0.25">
      <c r="E9209" s="7">
        <v>50500</v>
      </c>
      <c r="N9209" s="6" t="s">
        <v>20</v>
      </c>
      <c r="O9209" s="6" t="s">
        <v>21</v>
      </c>
    </row>
    <row r="9210" spans="5:15" x14ac:dyDescent="0.25">
      <c r="E9210" s="7">
        <v>50500</v>
      </c>
      <c r="N9210" s="6" t="s">
        <v>20</v>
      </c>
      <c r="O9210" s="6" t="s">
        <v>21</v>
      </c>
    </row>
    <row r="9211" spans="5:15" x14ac:dyDescent="0.25">
      <c r="E9211" s="7">
        <v>50500</v>
      </c>
      <c r="N9211" s="6" t="s">
        <v>20</v>
      </c>
      <c r="O9211" s="6" t="s">
        <v>21</v>
      </c>
    </row>
    <row r="9212" spans="5:15" x14ac:dyDescent="0.25">
      <c r="E9212" s="7">
        <v>50500</v>
      </c>
      <c r="N9212" s="6" t="s">
        <v>20</v>
      </c>
      <c r="O9212" s="6" t="s">
        <v>21</v>
      </c>
    </row>
    <row r="9213" spans="5:15" x14ac:dyDescent="0.25">
      <c r="E9213" s="7">
        <v>50500</v>
      </c>
      <c r="N9213" s="6" t="s">
        <v>20</v>
      </c>
      <c r="O9213" s="6" t="s">
        <v>21</v>
      </c>
    </row>
    <row r="9214" spans="5:15" x14ac:dyDescent="0.25">
      <c r="E9214" s="7">
        <v>50500</v>
      </c>
      <c r="N9214" s="6" t="s">
        <v>20</v>
      </c>
      <c r="O9214" s="6" t="s">
        <v>21</v>
      </c>
    </row>
    <row r="9215" spans="5:15" x14ac:dyDescent="0.25">
      <c r="E9215" s="7">
        <v>50500</v>
      </c>
      <c r="N9215" s="6" t="s">
        <v>20</v>
      </c>
      <c r="O9215" s="6" t="s">
        <v>21</v>
      </c>
    </row>
    <row r="9216" spans="5:15" x14ac:dyDescent="0.25">
      <c r="E9216" s="7">
        <v>50500</v>
      </c>
      <c r="N9216" s="6" t="s">
        <v>20</v>
      </c>
      <c r="O9216" s="6" t="s">
        <v>21</v>
      </c>
    </row>
    <row r="9217" spans="5:15" x14ac:dyDescent="0.25">
      <c r="E9217" s="7">
        <v>50500</v>
      </c>
      <c r="N9217" s="6" t="s">
        <v>20</v>
      </c>
      <c r="O9217" s="6" t="s">
        <v>21</v>
      </c>
    </row>
    <row r="9218" spans="5:15" x14ac:dyDescent="0.25">
      <c r="E9218" s="7">
        <v>50500</v>
      </c>
      <c r="N9218" s="6" t="s">
        <v>20</v>
      </c>
      <c r="O9218" s="6" t="s">
        <v>21</v>
      </c>
    </row>
    <row r="9219" spans="5:15" x14ac:dyDescent="0.25">
      <c r="E9219" s="7">
        <v>50500</v>
      </c>
      <c r="N9219" s="6" t="s">
        <v>20</v>
      </c>
      <c r="O9219" s="6" t="s">
        <v>21</v>
      </c>
    </row>
    <row r="9220" spans="5:15" x14ac:dyDescent="0.25">
      <c r="E9220" s="7">
        <v>50500</v>
      </c>
      <c r="N9220" s="6" t="s">
        <v>20</v>
      </c>
      <c r="O9220" s="6" t="s">
        <v>21</v>
      </c>
    </row>
    <row r="9221" spans="5:15" x14ac:dyDescent="0.25">
      <c r="E9221" s="7">
        <v>50500</v>
      </c>
      <c r="N9221" s="6" t="s">
        <v>20</v>
      </c>
      <c r="O9221" s="6" t="s">
        <v>21</v>
      </c>
    </row>
    <row r="9222" spans="5:15" x14ac:dyDescent="0.25">
      <c r="E9222" s="7">
        <v>50500</v>
      </c>
      <c r="N9222" s="6" t="s">
        <v>20</v>
      </c>
      <c r="O9222" s="6" t="s">
        <v>21</v>
      </c>
    </row>
    <row r="9223" spans="5:15" x14ac:dyDescent="0.25">
      <c r="E9223" s="7">
        <v>50500</v>
      </c>
      <c r="N9223" s="6" t="s">
        <v>20</v>
      </c>
      <c r="O9223" s="6" t="s">
        <v>21</v>
      </c>
    </row>
    <row r="9224" spans="5:15" x14ac:dyDescent="0.25">
      <c r="E9224" s="7">
        <v>50500</v>
      </c>
      <c r="N9224" s="6" t="s">
        <v>20</v>
      </c>
      <c r="O9224" s="6" t="s">
        <v>21</v>
      </c>
    </row>
    <row r="9225" spans="5:15" x14ac:dyDescent="0.25">
      <c r="E9225" s="7">
        <v>50500</v>
      </c>
      <c r="N9225" s="6" t="s">
        <v>20</v>
      </c>
      <c r="O9225" s="6" t="s">
        <v>21</v>
      </c>
    </row>
    <row r="9226" spans="5:15" x14ac:dyDescent="0.25">
      <c r="E9226" s="7">
        <v>50500</v>
      </c>
      <c r="N9226" s="6" t="s">
        <v>20</v>
      </c>
      <c r="O9226" s="6" t="s">
        <v>21</v>
      </c>
    </row>
    <row r="9227" spans="5:15" x14ac:dyDescent="0.25">
      <c r="E9227" s="7">
        <v>50500</v>
      </c>
      <c r="N9227" s="6" t="s">
        <v>20</v>
      </c>
      <c r="O9227" s="6" t="s">
        <v>21</v>
      </c>
    </row>
    <row r="9228" spans="5:15" x14ac:dyDescent="0.25">
      <c r="E9228" s="7">
        <v>50500</v>
      </c>
      <c r="N9228" s="6" t="s">
        <v>20</v>
      </c>
      <c r="O9228" s="6" t="s">
        <v>21</v>
      </c>
    </row>
    <row r="9229" spans="5:15" x14ac:dyDescent="0.25">
      <c r="E9229" s="7">
        <v>50500</v>
      </c>
      <c r="N9229" s="6" t="s">
        <v>20</v>
      </c>
      <c r="O9229" s="6" t="s">
        <v>21</v>
      </c>
    </row>
    <row r="9230" spans="5:15" x14ac:dyDescent="0.25">
      <c r="E9230" s="7">
        <v>50500</v>
      </c>
      <c r="N9230" s="6" t="s">
        <v>20</v>
      </c>
      <c r="O9230" s="6" t="s">
        <v>21</v>
      </c>
    </row>
    <row r="9231" spans="5:15" x14ac:dyDescent="0.25">
      <c r="E9231" s="7">
        <v>50500</v>
      </c>
      <c r="N9231" s="6" t="s">
        <v>20</v>
      </c>
      <c r="O9231" s="6" t="s">
        <v>21</v>
      </c>
    </row>
    <row r="9232" spans="5:15" x14ac:dyDescent="0.25">
      <c r="E9232" s="7">
        <v>50500</v>
      </c>
      <c r="N9232" s="6" t="s">
        <v>20</v>
      </c>
      <c r="O9232" s="6" t="s">
        <v>21</v>
      </c>
    </row>
    <row r="9233" spans="5:15" x14ac:dyDescent="0.25">
      <c r="E9233" s="7">
        <v>50500</v>
      </c>
      <c r="N9233" s="6" t="s">
        <v>20</v>
      </c>
      <c r="O9233" s="6" t="s">
        <v>21</v>
      </c>
    </row>
    <row r="9234" spans="5:15" x14ac:dyDescent="0.25">
      <c r="E9234" s="7">
        <v>50500</v>
      </c>
      <c r="N9234" s="6" t="s">
        <v>20</v>
      </c>
      <c r="O9234" s="6" t="s">
        <v>21</v>
      </c>
    </row>
    <row r="9235" spans="5:15" x14ac:dyDescent="0.25">
      <c r="E9235" s="7">
        <v>50500</v>
      </c>
      <c r="N9235" s="6" t="s">
        <v>20</v>
      </c>
      <c r="O9235" s="6" t="s">
        <v>21</v>
      </c>
    </row>
    <row r="9236" spans="5:15" x14ac:dyDescent="0.25">
      <c r="E9236" s="7">
        <v>50500</v>
      </c>
      <c r="N9236" s="6" t="s">
        <v>20</v>
      </c>
      <c r="O9236" s="6" t="s">
        <v>21</v>
      </c>
    </row>
    <row r="9237" spans="5:15" x14ac:dyDescent="0.25">
      <c r="E9237" s="7">
        <v>50500</v>
      </c>
      <c r="N9237" s="6" t="s">
        <v>20</v>
      </c>
      <c r="O9237" s="6" t="s">
        <v>21</v>
      </c>
    </row>
    <row r="9238" spans="5:15" x14ac:dyDescent="0.25">
      <c r="E9238" s="7">
        <v>50500</v>
      </c>
      <c r="N9238" s="6" t="s">
        <v>20</v>
      </c>
      <c r="O9238" s="6" t="s">
        <v>21</v>
      </c>
    </row>
    <row r="9239" spans="5:15" x14ac:dyDescent="0.25">
      <c r="E9239" s="7">
        <v>50500</v>
      </c>
      <c r="N9239" s="6" t="s">
        <v>20</v>
      </c>
      <c r="O9239" s="6" t="s">
        <v>21</v>
      </c>
    </row>
    <row r="9240" spans="5:15" x14ac:dyDescent="0.25">
      <c r="E9240" s="7">
        <v>50500</v>
      </c>
      <c r="N9240" s="6" t="s">
        <v>20</v>
      </c>
      <c r="O9240" s="6" t="s">
        <v>21</v>
      </c>
    </row>
    <row r="9241" spans="5:15" x14ac:dyDescent="0.25">
      <c r="E9241" s="7">
        <v>50500</v>
      </c>
      <c r="N9241" s="6" t="s">
        <v>20</v>
      </c>
      <c r="O9241" s="6" t="s">
        <v>21</v>
      </c>
    </row>
    <row r="9242" spans="5:15" x14ac:dyDescent="0.25">
      <c r="E9242" s="7">
        <v>50500</v>
      </c>
      <c r="N9242" s="6" t="s">
        <v>20</v>
      </c>
      <c r="O9242" s="6" t="s">
        <v>21</v>
      </c>
    </row>
    <row r="9243" spans="5:15" x14ac:dyDescent="0.25">
      <c r="E9243" s="7">
        <v>50500</v>
      </c>
      <c r="N9243" s="6" t="s">
        <v>20</v>
      </c>
      <c r="O9243" s="6" t="s">
        <v>21</v>
      </c>
    </row>
    <row r="9244" spans="5:15" x14ac:dyDescent="0.25">
      <c r="E9244" s="7">
        <v>50500</v>
      </c>
      <c r="N9244" s="6" t="s">
        <v>20</v>
      </c>
      <c r="O9244" s="6" t="s">
        <v>21</v>
      </c>
    </row>
    <row r="9245" spans="5:15" x14ac:dyDescent="0.25">
      <c r="E9245" s="7">
        <v>50500</v>
      </c>
      <c r="N9245" s="6" t="s">
        <v>20</v>
      </c>
      <c r="O9245" s="6" t="s">
        <v>21</v>
      </c>
    </row>
    <row r="9246" spans="5:15" x14ac:dyDescent="0.25">
      <c r="E9246" s="7">
        <v>50500</v>
      </c>
      <c r="N9246" s="6" t="s">
        <v>20</v>
      </c>
      <c r="O9246" s="6" t="s">
        <v>21</v>
      </c>
    </row>
    <row r="9247" spans="5:15" x14ac:dyDescent="0.25">
      <c r="E9247" s="7">
        <v>50500</v>
      </c>
      <c r="N9247" s="6" t="s">
        <v>20</v>
      </c>
      <c r="O9247" s="6" t="s">
        <v>21</v>
      </c>
    </row>
    <row r="9248" spans="5:15" x14ac:dyDescent="0.25">
      <c r="E9248" s="7">
        <v>50500</v>
      </c>
      <c r="N9248" s="6" t="s">
        <v>20</v>
      </c>
      <c r="O9248" s="6" t="s">
        <v>21</v>
      </c>
    </row>
    <row r="9249" spans="5:15" x14ac:dyDescent="0.25">
      <c r="E9249" s="7">
        <v>50500</v>
      </c>
      <c r="N9249" s="6" t="s">
        <v>20</v>
      </c>
      <c r="O9249" s="6" t="s">
        <v>21</v>
      </c>
    </row>
    <row r="9250" spans="5:15" x14ac:dyDescent="0.25">
      <c r="E9250" s="7">
        <v>50500</v>
      </c>
      <c r="N9250" s="6" t="s">
        <v>20</v>
      </c>
      <c r="O9250" s="6" t="s">
        <v>21</v>
      </c>
    </row>
    <row r="9251" spans="5:15" x14ac:dyDescent="0.25">
      <c r="E9251" s="7">
        <v>50500</v>
      </c>
      <c r="N9251" s="6" t="s">
        <v>20</v>
      </c>
      <c r="O9251" s="6" t="s">
        <v>21</v>
      </c>
    </row>
    <row r="9252" spans="5:15" x14ac:dyDescent="0.25">
      <c r="E9252" s="7">
        <v>50500</v>
      </c>
      <c r="N9252" s="6" t="s">
        <v>20</v>
      </c>
      <c r="O9252" s="6" t="s">
        <v>21</v>
      </c>
    </row>
    <row r="9253" spans="5:15" x14ac:dyDescent="0.25">
      <c r="E9253" s="7">
        <v>50500</v>
      </c>
      <c r="N9253" s="6" t="s">
        <v>20</v>
      </c>
      <c r="O9253" s="6" t="s">
        <v>21</v>
      </c>
    </row>
    <row r="9254" spans="5:15" x14ac:dyDescent="0.25">
      <c r="E9254" s="7">
        <v>50500</v>
      </c>
      <c r="N9254" s="6" t="s">
        <v>20</v>
      </c>
      <c r="O9254" s="6" t="s">
        <v>21</v>
      </c>
    </row>
    <row r="9255" spans="5:15" x14ac:dyDescent="0.25">
      <c r="E9255" s="7">
        <v>50500</v>
      </c>
      <c r="N9255" s="6" t="s">
        <v>20</v>
      </c>
      <c r="O9255" s="6" t="s">
        <v>21</v>
      </c>
    </row>
    <row r="9256" spans="5:15" x14ac:dyDescent="0.25">
      <c r="E9256" s="7">
        <v>50500</v>
      </c>
      <c r="N9256" s="6" t="s">
        <v>20</v>
      </c>
      <c r="O9256" s="6" t="s">
        <v>21</v>
      </c>
    </row>
    <row r="9257" spans="5:15" x14ac:dyDescent="0.25">
      <c r="E9257" s="7">
        <v>50500</v>
      </c>
      <c r="N9257" s="6" t="s">
        <v>20</v>
      </c>
      <c r="O9257" s="6" t="s">
        <v>21</v>
      </c>
    </row>
    <row r="9258" spans="5:15" x14ac:dyDescent="0.25">
      <c r="E9258" s="7">
        <v>50500</v>
      </c>
      <c r="N9258" s="6" t="s">
        <v>20</v>
      </c>
      <c r="O9258" s="6" t="s">
        <v>21</v>
      </c>
    </row>
    <row r="9259" spans="5:15" x14ac:dyDescent="0.25">
      <c r="E9259" s="7">
        <v>50500</v>
      </c>
      <c r="N9259" s="6" t="s">
        <v>20</v>
      </c>
      <c r="O9259" s="6" t="s">
        <v>21</v>
      </c>
    </row>
    <row r="9260" spans="5:15" x14ac:dyDescent="0.25">
      <c r="E9260" s="7">
        <v>50500</v>
      </c>
      <c r="N9260" s="6" t="s">
        <v>20</v>
      </c>
      <c r="O9260" s="6" t="s">
        <v>21</v>
      </c>
    </row>
    <row r="9261" spans="5:15" x14ac:dyDescent="0.25">
      <c r="E9261" s="7">
        <v>50500</v>
      </c>
      <c r="N9261" s="6" t="s">
        <v>20</v>
      </c>
      <c r="O9261" s="6" t="s">
        <v>21</v>
      </c>
    </row>
    <row r="9262" spans="5:15" x14ac:dyDescent="0.25">
      <c r="E9262" s="7">
        <v>50500</v>
      </c>
      <c r="N9262" s="6" t="s">
        <v>20</v>
      </c>
      <c r="O9262" s="6" t="s">
        <v>21</v>
      </c>
    </row>
    <row r="9263" spans="5:15" x14ac:dyDescent="0.25">
      <c r="E9263" s="7">
        <v>50500</v>
      </c>
      <c r="N9263" s="6" t="s">
        <v>20</v>
      </c>
      <c r="O9263" s="6" t="s">
        <v>21</v>
      </c>
    </row>
    <row r="9264" spans="5:15" x14ac:dyDescent="0.25">
      <c r="E9264" s="7">
        <v>50500</v>
      </c>
      <c r="N9264" s="6" t="s">
        <v>20</v>
      </c>
      <c r="O9264" s="6" t="s">
        <v>21</v>
      </c>
    </row>
    <row r="9265" spans="5:15" x14ac:dyDescent="0.25">
      <c r="E9265" s="7">
        <v>50500</v>
      </c>
      <c r="N9265" s="6" t="s">
        <v>20</v>
      </c>
      <c r="O9265" s="6" t="s">
        <v>21</v>
      </c>
    </row>
    <row r="9266" spans="5:15" x14ac:dyDescent="0.25">
      <c r="E9266" s="7">
        <v>50500</v>
      </c>
      <c r="N9266" s="6" t="s">
        <v>20</v>
      </c>
      <c r="O9266" s="6" t="s">
        <v>21</v>
      </c>
    </row>
    <row r="9267" spans="5:15" x14ac:dyDescent="0.25">
      <c r="E9267" s="7">
        <v>50500</v>
      </c>
      <c r="N9267" s="6" t="s">
        <v>20</v>
      </c>
      <c r="O9267" s="6" t="s">
        <v>21</v>
      </c>
    </row>
    <row r="9268" spans="5:15" x14ac:dyDescent="0.25">
      <c r="E9268" s="7">
        <v>50500</v>
      </c>
      <c r="N9268" s="6" t="s">
        <v>20</v>
      </c>
      <c r="O9268" s="6" t="s">
        <v>21</v>
      </c>
    </row>
    <row r="9269" spans="5:15" x14ac:dyDescent="0.25">
      <c r="E9269" s="7">
        <v>50500</v>
      </c>
      <c r="N9269" s="6" t="s">
        <v>20</v>
      </c>
      <c r="O9269" s="6" t="s">
        <v>21</v>
      </c>
    </row>
    <row r="9270" spans="5:15" x14ac:dyDescent="0.25">
      <c r="E9270" s="7">
        <v>50500</v>
      </c>
      <c r="N9270" s="6" t="s">
        <v>20</v>
      </c>
      <c r="O9270" s="6" t="s">
        <v>21</v>
      </c>
    </row>
    <row r="9271" spans="5:15" x14ac:dyDescent="0.25">
      <c r="E9271" s="7">
        <v>50500</v>
      </c>
      <c r="N9271" s="6" t="s">
        <v>20</v>
      </c>
      <c r="O9271" s="6" t="s">
        <v>21</v>
      </c>
    </row>
    <row r="9272" spans="5:15" x14ac:dyDescent="0.25">
      <c r="E9272" s="7">
        <v>50500</v>
      </c>
      <c r="N9272" s="6" t="s">
        <v>20</v>
      </c>
      <c r="O9272" s="6" t="s">
        <v>21</v>
      </c>
    </row>
    <row r="9273" spans="5:15" x14ac:dyDescent="0.25">
      <c r="E9273" s="7">
        <v>50500</v>
      </c>
      <c r="N9273" s="6" t="s">
        <v>20</v>
      </c>
      <c r="O9273" s="6" t="s">
        <v>21</v>
      </c>
    </row>
    <row r="9274" spans="5:15" x14ac:dyDescent="0.25">
      <c r="E9274" s="7">
        <v>50500</v>
      </c>
      <c r="N9274" s="6" t="s">
        <v>20</v>
      </c>
      <c r="O9274" s="6" t="s">
        <v>21</v>
      </c>
    </row>
    <row r="9275" spans="5:15" x14ac:dyDescent="0.25">
      <c r="E9275" s="7">
        <v>50500</v>
      </c>
      <c r="N9275" s="6" t="s">
        <v>20</v>
      </c>
      <c r="O9275" s="6" t="s">
        <v>21</v>
      </c>
    </row>
    <row r="9276" spans="5:15" x14ac:dyDescent="0.25">
      <c r="E9276" s="7">
        <v>50500</v>
      </c>
      <c r="N9276" s="6" t="s">
        <v>20</v>
      </c>
      <c r="O9276" s="6" t="s">
        <v>21</v>
      </c>
    </row>
    <row r="9277" spans="5:15" x14ac:dyDescent="0.25">
      <c r="E9277" s="7">
        <v>50500</v>
      </c>
      <c r="N9277" s="6" t="s">
        <v>20</v>
      </c>
      <c r="O9277" s="6" t="s">
        <v>21</v>
      </c>
    </row>
    <row r="9278" spans="5:15" x14ac:dyDescent="0.25">
      <c r="E9278" s="7">
        <v>50500</v>
      </c>
      <c r="N9278" s="6" t="s">
        <v>20</v>
      </c>
      <c r="O9278" s="6" t="s">
        <v>21</v>
      </c>
    </row>
    <row r="9279" spans="5:15" x14ac:dyDescent="0.25">
      <c r="E9279" s="7">
        <v>50500</v>
      </c>
      <c r="N9279" s="6" t="s">
        <v>20</v>
      </c>
      <c r="O9279" s="6" t="s">
        <v>21</v>
      </c>
    </row>
    <row r="9280" spans="5:15" x14ac:dyDescent="0.25">
      <c r="E9280" s="7">
        <v>50500</v>
      </c>
      <c r="N9280" s="6" t="s">
        <v>20</v>
      </c>
      <c r="O9280" s="6" t="s">
        <v>21</v>
      </c>
    </row>
    <row r="9281" spans="5:15" x14ac:dyDescent="0.25">
      <c r="E9281" s="7">
        <v>50500</v>
      </c>
      <c r="N9281" s="6" t="s">
        <v>20</v>
      </c>
      <c r="O9281" s="6" t="s">
        <v>21</v>
      </c>
    </row>
    <row r="9282" spans="5:15" x14ac:dyDescent="0.25">
      <c r="E9282" s="7">
        <v>50500</v>
      </c>
      <c r="N9282" s="6" t="s">
        <v>20</v>
      </c>
      <c r="O9282" s="6" t="s">
        <v>21</v>
      </c>
    </row>
    <row r="9283" spans="5:15" x14ac:dyDescent="0.25">
      <c r="E9283" s="7">
        <v>50500</v>
      </c>
      <c r="N9283" s="6" t="s">
        <v>20</v>
      </c>
      <c r="O9283" s="6" t="s">
        <v>21</v>
      </c>
    </row>
    <row r="9284" spans="5:15" x14ac:dyDescent="0.25">
      <c r="E9284" s="7">
        <v>50500</v>
      </c>
      <c r="N9284" s="6" t="s">
        <v>20</v>
      </c>
      <c r="O9284" s="6" t="s">
        <v>21</v>
      </c>
    </row>
    <row r="9285" spans="5:15" x14ac:dyDescent="0.25">
      <c r="E9285" s="7">
        <v>50500</v>
      </c>
      <c r="N9285" s="6" t="s">
        <v>20</v>
      </c>
      <c r="O9285" s="6" t="s">
        <v>21</v>
      </c>
    </row>
    <row r="9286" spans="5:15" x14ac:dyDescent="0.25">
      <c r="E9286" s="7">
        <v>50500</v>
      </c>
      <c r="N9286" s="6" t="s">
        <v>20</v>
      </c>
      <c r="O9286" s="6" t="s">
        <v>21</v>
      </c>
    </row>
    <row r="9287" spans="5:15" x14ac:dyDescent="0.25">
      <c r="E9287" s="7">
        <v>50500</v>
      </c>
      <c r="N9287" s="6" t="s">
        <v>20</v>
      </c>
      <c r="O9287" s="6" t="s">
        <v>21</v>
      </c>
    </row>
    <row r="9288" spans="5:15" x14ac:dyDescent="0.25">
      <c r="E9288" s="7">
        <v>50500</v>
      </c>
      <c r="N9288" s="6" t="s">
        <v>20</v>
      </c>
      <c r="O9288" s="6" t="s">
        <v>21</v>
      </c>
    </row>
    <row r="9289" spans="5:15" x14ac:dyDescent="0.25">
      <c r="E9289" s="7">
        <v>50500</v>
      </c>
      <c r="N9289" s="6" t="s">
        <v>20</v>
      </c>
      <c r="O9289" s="6" t="s">
        <v>21</v>
      </c>
    </row>
    <row r="9290" spans="5:15" x14ac:dyDescent="0.25">
      <c r="E9290" s="7">
        <v>50500</v>
      </c>
      <c r="N9290" s="6" t="s">
        <v>20</v>
      </c>
      <c r="O9290" s="6" t="s">
        <v>21</v>
      </c>
    </row>
    <row r="9291" spans="5:15" x14ac:dyDescent="0.25">
      <c r="E9291" s="7">
        <v>50500</v>
      </c>
      <c r="N9291" s="6" t="s">
        <v>20</v>
      </c>
      <c r="O9291" s="6" t="s">
        <v>21</v>
      </c>
    </row>
    <row r="9292" spans="5:15" x14ac:dyDescent="0.25">
      <c r="E9292" s="7">
        <v>50500</v>
      </c>
      <c r="N9292" s="6" t="s">
        <v>20</v>
      </c>
      <c r="O9292" s="6" t="s">
        <v>21</v>
      </c>
    </row>
    <row r="9293" spans="5:15" x14ac:dyDescent="0.25">
      <c r="E9293" s="7">
        <v>50500</v>
      </c>
      <c r="N9293" s="6" t="s">
        <v>20</v>
      </c>
      <c r="O9293" s="6" t="s">
        <v>21</v>
      </c>
    </row>
    <row r="9294" spans="5:15" x14ac:dyDescent="0.25">
      <c r="E9294" s="7">
        <v>50500</v>
      </c>
      <c r="N9294" s="6" t="s">
        <v>20</v>
      </c>
      <c r="O9294" s="6" t="s">
        <v>21</v>
      </c>
    </row>
    <row r="9295" spans="5:15" x14ac:dyDescent="0.25">
      <c r="E9295" s="7">
        <v>50500</v>
      </c>
      <c r="N9295" s="6" t="s">
        <v>20</v>
      </c>
      <c r="O9295" s="6" t="s">
        <v>21</v>
      </c>
    </row>
    <row r="9296" spans="5:15" x14ac:dyDescent="0.25">
      <c r="E9296" s="7">
        <v>50500</v>
      </c>
      <c r="N9296" s="6" t="s">
        <v>20</v>
      </c>
      <c r="O9296" s="6" t="s">
        <v>21</v>
      </c>
    </row>
    <row r="9297" spans="5:15" x14ac:dyDescent="0.25">
      <c r="E9297" s="7">
        <v>50500</v>
      </c>
      <c r="N9297" s="6" t="s">
        <v>20</v>
      </c>
      <c r="O9297" s="6" t="s">
        <v>21</v>
      </c>
    </row>
    <row r="9298" spans="5:15" x14ac:dyDescent="0.25">
      <c r="E9298" s="7">
        <v>50500</v>
      </c>
      <c r="N9298" s="6" t="s">
        <v>20</v>
      </c>
      <c r="O9298" s="6" t="s">
        <v>21</v>
      </c>
    </row>
    <row r="9299" spans="5:15" x14ac:dyDescent="0.25">
      <c r="E9299" s="7">
        <v>50500</v>
      </c>
      <c r="N9299" s="6" t="s">
        <v>20</v>
      </c>
      <c r="O9299" s="6" t="s">
        <v>21</v>
      </c>
    </row>
    <row r="9300" spans="5:15" x14ac:dyDescent="0.25">
      <c r="E9300" s="7">
        <v>50500</v>
      </c>
      <c r="N9300" s="6" t="s">
        <v>20</v>
      </c>
      <c r="O9300" s="6" t="s">
        <v>21</v>
      </c>
    </row>
    <row r="9301" spans="5:15" x14ac:dyDescent="0.25">
      <c r="E9301" s="7">
        <v>50500</v>
      </c>
      <c r="N9301" s="6" t="s">
        <v>20</v>
      </c>
      <c r="O9301" s="6" t="s">
        <v>21</v>
      </c>
    </row>
    <row r="9302" spans="5:15" x14ac:dyDescent="0.25">
      <c r="E9302" s="7">
        <v>50500</v>
      </c>
      <c r="N9302" s="6" t="s">
        <v>20</v>
      </c>
      <c r="O9302" s="6" t="s">
        <v>21</v>
      </c>
    </row>
    <row r="9303" spans="5:15" x14ac:dyDescent="0.25">
      <c r="E9303" s="7">
        <v>50500</v>
      </c>
      <c r="N9303" s="6" t="s">
        <v>20</v>
      </c>
      <c r="O9303" s="6" t="s">
        <v>21</v>
      </c>
    </row>
    <row r="9304" spans="5:15" x14ac:dyDescent="0.25">
      <c r="E9304" s="7">
        <v>50500</v>
      </c>
      <c r="N9304" s="6" t="s">
        <v>20</v>
      </c>
      <c r="O9304" s="6" t="s">
        <v>21</v>
      </c>
    </row>
    <row r="9305" spans="5:15" x14ac:dyDescent="0.25">
      <c r="E9305" s="7">
        <v>50500</v>
      </c>
      <c r="N9305" s="6" t="s">
        <v>20</v>
      </c>
      <c r="O9305" s="6" t="s">
        <v>21</v>
      </c>
    </row>
    <row r="9306" spans="5:15" x14ac:dyDescent="0.25">
      <c r="E9306" s="7">
        <v>50500</v>
      </c>
      <c r="N9306" s="6" t="s">
        <v>20</v>
      </c>
      <c r="O9306" s="6" t="s">
        <v>21</v>
      </c>
    </row>
    <row r="9307" spans="5:15" x14ac:dyDescent="0.25">
      <c r="E9307" s="7">
        <v>50500</v>
      </c>
      <c r="N9307" s="6" t="s">
        <v>20</v>
      </c>
      <c r="O9307" s="6" t="s">
        <v>21</v>
      </c>
    </row>
    <row r="9308" spans="5:15" x14ac:dyDescent="0.25">
      <c r="E9308" s="7">
        <v>50500</v>
      </c>
      <c r="N9308" s="6" t="s">
        <v>20</v>
      </c>
      <c r="O9308" s="6" t="s">
        <v>21</v>
      </c>
    </row>
    <row r="9309" spans="5:15" x14ac:dyDescent="0.25">
      <c r="E9309" s="7">
        <v>50500</v>
      </c>
      <c r="N9309" s="6" t="s">
        <v>20</v>
      </c>
      <c r="O9309" s="6" t="s">
        <v>21</v>
      </c>
    </row>
    <row r="9310" spans="5:15" x14ac:dyDescent="0.25">
      <c r="E9310" s="7">
        <v>50500</v>
      </c>
      <c r="N9310" s="6" t="s">
        <v>20</v>
      </c>
      <c r="O9310" s="6" t="s">
        <v>21</v>
      </c>
    </row>
    <row r="9311" spans="5:15" x14ac:dyDescent="0.25">
      <c r="E9311" s="7">
        <v>50500</v>
      </c>
      <c r="N9311" s="6" t="s">
        <v>20</v>
      </c>
      <c r="O9311" s="6" t="s">
        <v>21</v>
      </c>
    </row>
    <row r="9312" spans="5:15" x14ac:dyDescent="0.25">
      <c r="E9312" s="7">
        <v>50500</v>
      </c>
      <c r="N9312" s="6" t="s">
        <v>20</v>
      </c>
      <c r="O9312" s="6" t="s">
        <v>21</v>
      </c>
    </row>
    <row r="9313" spans="5:15" x14ac:dyDescent="0.25">
      <c r="E9313" s="7">
        <v>50500</v>
      </c>
      <c r="N9313" s="6" t="s">
        <v>20</v>
      </c>
      <c r="O9313" s="6" t="s">
        <v>21</v>
      </c>
    </row>
    <row r="9314" spans="5:15" x14ac:dyDescent="0.25">
      <c r="E9314" s="7">
        <v>50500</v>
      </c>
      <c r="N9314" s="6" t="s">
        <v>20</v>
      </c>
      <c r="O9314" s="6" t="s">
        <v>21</v>
      </c>
    </row>
    <row r="9315" spans="5:15" x14ac:dyDescent="0.25">
      <c r="E9315" s="7">
        <v>50500</v>
      </c>
      <c r="N9315" s="6" t="s">
        <v>20</v>
      </c>
      <c r="O9315" s="6" t="s">
        <v>21</v>
      </c>
    </row>
    <row r="9316" spans="5:15" x14ac:dyDescent="0.25">
      <c r="E9316" s="7">
        <v>50500</v>
      </c>
      <c r="N9316" s="6" t="s">
        <v>20</v>
      </c>
      <c r="O9316" s="6" t="s">
        <v>21</v>
      </c>
    </row>
    <row r="9317" spans="5:15" x14ac:dyDescent="0.25">
      <c r="E9317" s="7">
        <v>50500</v>
      </c>
      <c r="N9317" s="6" t="s">
        <v>20</v>
      </c>
      <c r="O9317" s="6" t="s">
        <v>21</v>
      </c>
    </row>
    <row r="9318" spans="5:15" x14ac:dyDescent="0.25">
      <c r="E9318" s="7">
        <v>50500</v>
      </c>
      <c r="N9318" s="6" t="s">
        <v>20</v>
      </c>
      <c r="O9318" s="6" t="s">
        <v>21</v>
      </c>
    </row>
    <row r="9319" spans="5:15" x14ac:dyDescent="0.25">
      <c r="E9319" s="7">
        <v>50500</v>
      </c>
      <c r="N9319" s="6" t="s">
        <v>20</v>
      </c>
      <c r="O9319" s="6" t="s">
        <v>21</v>
      </c>
    </row>
    <row r="9320" spans="5:15" x14ac:dyDescent="0.25">
      <c r="E9320" s="7">
        <v>50500</v>
      </c>
      <c r="N9320" s="6" t="s">
        <v>20</v>
      </c>
      <c r="O9320" s="6" t="s">
        <v>21</v>
      </c>
    </row>
    <row r="9321" spans="5:15" x14ac:dyDescent="0.25">
      <c r="E9321" s="7">
        <v>50500</v>
      </c>
      <c r="N9321" s="6" t="s">
        <v>20</v>
      </c>
      <c r="O9321" s="6" t="s">
        <v>21</v>
      </c>
    </row>
    <row r="9322" spans="5:15" x14ac:dyDescent="0.25">
      <c r="E9322" s="7">
        <v>50500</v>
      </c>
      <c r="N9322" s="6" t="s">
        <v>20</v>
      </c>
      <c r="O9322" s="6" t="s">
        <v>21</v>
      </c>
    </row>
    <row r="9323" spans="5:15" x14ac:dyDescent="0.25">
      <c r="E9323" s="7">
        <v>50500</v>
      </c>
      <c r="N9323" s="6" t="s">
        <v>20</v>
      </c>
      <c r="O9323" s="6" t="s">
        <v>21</v>
      </c>
    </row>
    <row r="9324" spans="5:15" x14ac:dyDescent="0.25">
      <c r="E9324" s="7">
        <v>50500</v>
      </c>
      <c r="N9324" s="6" t="s">
        <v>20</v>
      </c>
      <c r="O9324" s="6" t="s">
        <v>21</v>
      </c>
    </row>
    <row r="9325" spans="5:15" x14ac:dyDescent="0.25">
      <c r="E9325" s="7">
        <v>50500</v>
      </c>
      <c r="N9325" s="6" t="s">
        <v>20</v>
      </c>
      <c r="O9325" s="6" t="s">
        <v>21</v>
      </c>
    </row>
    <row r="9326" spans="5:15" x14ac:dyDescent="0.25">
      <c r="E9326" s="7">
        <v>50500</v>
      </c>
      <c r="N9326" s="6" t="s">
        <v>20</v>
      </c>
      <c r="O9326" s="6" t="s">
        <v>21</v>
      </c>
    </row>
    <row r="9327" spans="5:15" x14ac:dyDescent="0.25">
      <c r="E9327" s="7">
        <v>50500</v>
      </c>
      <c r="N9327" s="6" t="s">
        <v>20</v>
      </c>
      <c r="O9327" s="6" t="s">
        <v>21</v>
      </c>
    </row>
    <row r="9328" spans="5:15" x14ac:dyDescent="0.25">
      <c r="E9328" s="7">
        <v>50500</v>
      </c>
      <c r="N9328" s="6" t="s">
        <v>20</v>
      </c>
      <c r="O9328" s="6" t="s">
        <v>21</v>
      </c>
    </row>
    <row r="9329" spans="5:15" x14ac:dyDescent="0.25">
      <c r="E9329" s="7">
        <v>50500</v>
      </c>
      <c r="N9329" s="6" t="s">
        <v>20</v>
      </c>
      <c r="O9329" s="6" t="s">
        <v>21</v>
      </c>
    </row>
    <row r="9330" spans="5:15" x14ac:dyDescent="0.25">
      <c r="E9330" s="7">
        <v>50500</v>
      </c>
      <c r="N9330" s="6" t="s">
        <v>20</v>
      </c>
      <c r="O9330" s="6" t="s">
        <v>21</v>
      </c>
    </row>
    <row r="9331" spans="5:15" x14ac:dyDescent="0.25">
      <c r="E9331" s="7">
        <v>50500</v>
      </c>
      <c r="N9331" s="6" t="s">
        <v>20</v>
      </c>
      <c r="O9331" s="6" t="s">
        <v>21</v>
      </c>
    </row>
    <row r="9332" spans="5:15" x14ac:dyDescent="0.25">
      <c r="E9332" s="7">
        <v>50500</v>
      </c>
      <c r="N9332" s="6" t="s">
        <v>20</v>
      </c>
      <c r="O9332" s="6" t="s">
        <v>21</v>
      </c>
    </row>
    <row r="9333" spans="5:15" x14ac:dyDescent="0.25">
      <c r="E9333" s="7">
        <v>50500</v>
      </c>
      <c r="N9333" s="6" t="s">
        <v>20</v>
      </c>
      <c r="O9333" s="6" t="s">
        <v>21</v>
      </c>
    </row>
    <row r="9334" spans="5:15" x14ac:dyDescent="0.25">
      <c r="E9334" s="7">
        <v>50500</v>
      </c>
      <c r="N9334" s="6" t="s">
        <v>20</v>
      </c>
      <c r="O9334" s="6" t="s">
        <v>21</v>
      </c>
    </row>
    <row r="9335" spans="5:15" x14ac:dyDescent="0.25">
      <c r="E9335" s="7">
        <v>50500</v>
      </c>
      <c r="N9335" s="6" t="s">
        <v>20</v>
      </c>
      <c r="O9335" s="6" t="s">
        <v>21</v>
      </c>
    </row>
    <row r="9336" spans="5:15" x14ac:dyDescent="0.25">
      <c r="E9336" s="7">
        <v>50500</v>
      </c>
      <c r="N9336" s="6" t="s">
        <v>20</v>
      </c>
      <c r="O9336" s="6" t="s">
        <v>21</v>
      </c>
    </row>
    <row r="9337" spans="5:15" x14ac:dyDescent="0.25">
      <c r="E9337" s="7">
        <v>50500</v>
      </c>
      <c r="N9337" s="6" t="s">
        <v>20</v>
      </c>
      <c r="O9337" s="6" t="s">
        <v>21</v>
      </c>
    </row>
    <row r="9338" spans="5:15" x14ac:dyDescent="0.25">
      <c r="E9338" s="7">
        <v>50500</v>
      </c>
      <c r="N9338" s="6" t="s">
        <v>20</v>
      </c>
      <c r="O9338" s="6" t="s">
        <v>21</v>
      </c>
    </row>
    <row r="9339" spans="5:15" x14ac:dyDescent="0.25">
      <c r="E9339" s="7">
        <v>50500</v>
      </c>
      <c r="N9339" s="6" t="s">
        <v>20</v>
      </c>
      <c r="O9339" s="6" t="s">
        <v>21</v>
      </c>
    </row>
    <row r="9340" spans="5:15" x14ac:dyDescent="0.25">
      <c r="E9340" s="7">
        <v>50500</v>
      </c>
      <c r="N9340" s="6" t="s">
        <v>20</v>
      </c>
      <c r="O9340" s="6" t="s">
        <v>21</v>
      </c>
    </row>
    <row r="9341" spans="5:15" x14ac:dyDescent="0.25">
      <c r="E9341" s="7">
        <v>50500</v>
      </c>
      <c r="N9341" s="6" t="s">
        <v>20</v>
      </c>
      <c r="O9341" s="6" t="s">
        <v>21</v>
      </c>
    </row>
    <row r="9342" spans="5:15" x14ac:dyDescent="0.25">
      <c r="E9342" s="7">
        <v>50500</v>
      </c>
      <c r="N9342" s="6" t="s">
        <v>20</v>
      </c>
      <c r="O9342" s="6" t="s">
        <v>21</v>
      </c>
    </row>
    <row r="9343" spans="5:15" x14ac:dyDescent="0.25">
      <c r="E9343" s="7">
        <v>50500</v>
      </c>
      <c r="N9343" s="6" t="s">
        <v>20</v>
      </c>
      <c r="O9343" s="6" t="s">
        <v>21</v>
      </c>
    </row>
    <row r="9344" spans="5:15" x14ac:dyDescent="0.25">
      <c r="E9344" s="7">
        <v>50500</v>
      </c>
      <c r="N9344" s="6" t="s">
        <v>20</v>
      </c>
      <c r="O9344" s="6" t="s">
        <v>21</v>
      </c>
    </row>
    <row r="9345" spans="5:15" x14ac:dyDescent="0.25">
      <c r="E9345" s="7">
        <v>50500</v>
      </c>
      <c r="N9345" s="6" t="s">
        <v>20</v>
      </c>
      <c r="O9345" s="6" t="s">
        <v>21</v>
      </c>
    </row>
    <row r="9346" spans="5:15" x14ac:dyDescent="0.25">
      <c r="E9346" s="7">
        <v>50500</v>
      </c>
      <c r="N9346" s="6" t="s">
        <v>20</v>
      </c>
      <c r="O9346" s="6" t="s">
        <v>21</v>
      </c>
    </row>
    <row r="9347" spans="5:15" x14ac:dyDescent="0.25">
      <c r="E9347" s="7">
        <v>50500</v>
      </c>
      <c r="N9347" s="6" t="s">
        <v>20</v>
      </c>
      <c r="O9347" s="6" t="s">
        <v>21</v>
      </c>
    </row>
    <row r="9348" spans="5:15" x14ac:dyDescent="0.25">
      <c r="E9348" s="7">
        <v>50500</v>
      </c>
      <c r="N9348" s="6" t="s">
        <v>20</v>
      </c>
      <c r="O9348" s="6" t="s">
        <v>21</v>
      </c>
    </row>
    <row r="9349" spans="5:15" x14ac:dyDescent="0.25">
      <c r="E9349" s="7">
        <v>50500</v>
      </c>
      <c r="N9349" s="6" t="s">
        <v>20</v>
      </c>
      <c r="O9349" s="6" t="s">
        <v>21</v>
      </c>
    </row>
    <row r="9350" spans="5:15" x14ac:dyDescent="0.25">
      <c r="E9350" s="7">
        <v>50500</v>
      </c>
      <c r="N9350" s="6" t="s">
        <v>20</v>
      </c>
      <c r="O9350" s="6" t="s">
        <v>21</v>
      </c>
    </row>
    <row r="9351" spans="5:15" x14ac:dyDescent="0.25">
      <c r="E9351" s="7">
        <v>50500</v>
      </c>
      <c r="N9351" s="6" t="s">
        <v>20</v>
      </c>
      <c r="O9351" s="6" t="s">
        <v>21</v>
      </c>
    </row>
    <row r="9352" spans="5:15" x14ac:dyDescent="0.25">
      <c r="E9352" s="7">
        <v>50500</v>
      </c>
      <c r="N9352" s="6" t="s">
        <v>20</v>
      </c>
      <c r="O9352" s="6" t="s">
        <v>21</v>
      </c>
    </row>
    <row r="9353" spans="5:15" x14ac:dyDescent="0.25">
      <c r="E9353" s="7">
        <v>50500</v>
      </c>
      <c r="N9353" s="6" t="s">
        <v>20</v>
      </c>
      <c r="O9353" s="6" t="s">
        <v>21</v>
      </c>
    </row>
    <row r="9354" spans="5:15" x14ac:dyDescent="0.25">
      <c r="E9354" s="7">
        <v>50500</v>
      </c>
      <c r="N9354" s="6" t="s">
        <v>20</v>
      </c>
      <c r="O9354" s="6" t="s">
        <v>21</v>
      </c>
    </row>
    <row r="9355" spans="5:15" x14ac:dyDescent="0.25">
      <c r="E9355" s="7">
        <v>50500</v>
      </c>
      <c r="N9355" s="6" t="s">
        <v>20</v>
      </c>
      <c r="O9355" s="6" t="s">
        <v>21</v>
      </c>
    </row>
    <row r="9356" spans="5:15" x14ac:dyDescent="0.25">
      <c r="E9356" s="7">
        <v>50500</v>
      </c>
      <c r="N9356" s="6" t="s">
        <v>20</v>
      </c>
      <c r="O9356" s="6" t="s">
        <v>21</v>
      </c>
    </row>
    <row r="9357" spans="5:15" x14ac:dyDescent="0.25">
      <c r="E9357" s="7">
        <v>50500</v>
      </c>
      <c r="N9357" s="6" t="s">
        <v>20</v>
      </c>
      <c r="O9357" s="6" t="s">
        <v>21</v>
      </c>
    </row>
    <row r="9358" spans="5:15" x14ac:dyDescent="0.25">
      <c r="E9358" s="7">
        <v>50500</v>
      </c>
      <c r="N9358" s="6" t="s">
        <v>20</v>
      </c>
      <c r="O9358" s="6" t="s">
        <v>21</v>
      </c>
    </row>
    <row r="9359" spans="5:15" x14ac:dyDescent="0.25">
      <c r="E9359" s="7">
        <v>50500</v>
      </c>
      <c r="N9359" s="6" t="s">
        <v>20</v>
      </c>
      <c r="O9359" s="6" t="s">
        <v>21</v>
      </c>
    </row>
    <row r="9360" spans="5:15" x14ac:dyDescent="0.25">
      <c r="E9360" s="7">
        <v>50500</v>
      </c>
      <c r="N9360" s="6" t="s">
        <v>20</v>
      </c>
      <c r="O9360" s="6" t="s">
        <v>21</v>
      </c>
    </row>
    <row r="9361" spans="5:15" x14ac:dyDescent="0.25">
      <c r="E9361" s="7">
        <v>50500</v>
      </c>
      <c r="N9361" s="6" t="s">
        <v>20</v>
      </c>
      <c r="O9361" s="6" t="s">
        <v>21</v>
      </c>
    </row>
    <row r="9362" spans="5:15" x14ac:dyDescent="0.25">
      <c r="E9362" s="7">
        <v>50500</v>
      </c>
      <c r="N9362" s="6" t="s">
        <v>20</v>
      </c>
      <c r="O9362" s="6" t="s">
        <v>21</v>
      </c>
    </row>
    <row r="9363" spans="5:15" x14ac:dyDescent="0.25">
      <c r="E9363" s="7">
        <v>50500</v>
      </c>
      <c r="N9363" s="6" t="s">
        <v>20</v>
      </c>
      <c r="O9363" s="6" t="s">
        <v>21</v>
      </c>
    </row>
    <row r="9364" spans="5:15" x14ac:dyDescent="0.25">
      <c r="E9364" s="7">
        <v>50500</v>
      </c>
      <c r="N9364" s="6" t="s">
        <v>20</v>
      </c>
      <c r="O9364" s="6" t="s">
        <v>21</v>
      </c>
    </row>
    <row r="9365" spans="5:15" x14ac:dyDescent="0.25">
      <c r="E9365" s="7">
        <v>50500</v>
      </c>
      <c r="N9365" s="6" t="s">
        <v>20</v>
      </c>
      <c r="O9365" s="6" t="s">
        <v>21</v>
      </c>
    </row>
    <row r="9366" spans="5:15" x14ac:dyDescent="0.25">
      <c r="E9366" s="7">
        <v>50500</v>
      </c>
      <c r="N9366" s="6" t="s">
        <v>20</v>
      </c>
      <c r="O9366" s="6" t="s">
        <v>21</v>
      </c>
    </row>
    <row r="9367" spans="5:15" x14ac:dyDescent="0.25">
      <c r="E9367" s="7">
        <v>50500</v>
      </c>
      <c r="N9367" s="6" t="s">
        <v>20</v>
      </c>
      <c r="O9367" s="6" t="s">
        <v>21</v>
      </c>
    </row>
    <row r="9368" spans="5:15" x14ac:dyDescent="0.25">
      <c r="E9368" s="7">
        <v>50500</v>
      </c>
      <c r="N9368" s="6" t="s">
        <v>20</v>
      </c>
      <c r="O9368" s="6" t="s">
        <v>21</v>
      </c>
    </row>
    <row r="9369" spans="5:15" x14ac:dyDescent="0.25">
      <c r="E9369" s="7">
        <v>50500</v>
      </c>
      <c r="N9369" s="6" t="s">
        <v>20</v>
      </c>
      <c r="O9369" s="6" t="s">
        <v>21</v>
      </c>
    </row>
    <row r="9370" spans="5:15" x14ac:dyDescent="0.25">
      <c r="E9370" s="7">
        <v>50500</v>
      </c>
      <c r="N9370" s="6" t="s">
        <v>20</v>
      </c>
      <c r="O9370" s="6" t="s">
        <v>21</v>
      </c>
    </row>
    <row r="9371" spans="5:15" x14ac:dyDescent="0.25">
      <c r="E9371" s="7">
        <v>50500</v>
      </c>
      <c r="N9371" s="6" t="s">
        <v>20</v>
      </c>
      <c r="O9371" s="6" t="s">
        <v>21</v>
      </c>
    </row>
    <row r="9372" spans="5:15" x14ac:dyDescent="0.25">
      <c r="E9372" s="7">
        <v>50500</v>
      </c>
      <c r="N9372" s="6" t="s">
        <v>20</v>
      </c>
      <c r="O9372" s="6" t="s">
        <v>21</v>
      </c>
    </row>
    <row r="9373" spans="5:15" x14ac:dyDescent="0.25">
      <c r="E9373" s="7">
        <v>50500</v>
      </c>
      <c r="N9373" s="6" t="s">
        <v>20</v>
      </c>
      <c r="O9373" s="6" t="s">
        <v>21</v>
      </c>
    </row>
    <row r="9374" spans="5:15" x14ac:dyDescent="0.25">
      <c r="E9374" s="7">
        <v>50500</v>
      </c>
      <c r="N9374" s="6" t="s">
        <v>20</v>
      </c>
      <c r="O9374" s="6" t="s">
        <v>21</v>
      </c>
    </row>
    <row r="9375" spans="5:15" x14ac:dyDescent="0.25">
      <c r="E9375" s="7">
        <v>50500</v>
      </c>
      <c r="N9375" s="6" t="s">
        <v>20</v>
      </c>
      <c r="O9375" s="6" t="s">
        <v>21</v>
      </c>
    </row>
    <row r="9376" spans="5:15" x14ac:dyDescent="0.25">
      <c r="E9376" s="7">
        <v>50500</v>
      </c>
      <c r="N9376" s="6" t="s">
        <v>20</v>
      </c>
      <c r="O9376" s="6" t="s">
        <v>21</v>
      </c>
    </row>
    <row r="9377" spans="5:15" x14ac:dyDescent="0.25">
      <c r="E9377" s="7">
        <v>50500</v>
      </c>
      <c r="N9377" s="6" t="s">
        <v>20</v>
      </c>
      <c r="O9377" s="6" t="s">
        <v>21</v>
      </c>
    </row>
    <row r="9378" spans="5:15" x14ac:dyDescent="0.25">
      <c r="E9378" s="7">
        <v>50500</v>
      </c>
      <c r="N9378" s="6" t="s">
        <v>20</v>
      </c>
      <c r="O9378" s="6" t="s">
        <v>21</v>
      </c>
    </row>
    <row r="9379" spans="5:15" x14ac:dyDescent="0.25">
      <c r="E9379" s="7">
        <v>50500</v>
      </c>
      <c r="N9379" s="6" t="s">
        <v>20</v>
      </c>
      <c r="O9379" s="6" t="s">
        <v>21</v>
      </c>
    </row>
    <row r="9380" spans="5:15" x14ac:dyDescent="0.25">
      <c r="E9380" s="7">
        <v>50500</v>
      </c>
      <c r="N9380" s="6" t="s">
        <v>20</v>
      </c>
      <c r="O9380" s="6" t="s">
        <v>21</v>
      </c>
    </row>
    <row r="9381" spans="5:15" x14ac:dyDescent="0.25">
      <c r="E9381" s="7">
        <v>50500</v>
      </c>
      <c r="N9381" s="6" t="s">
        <v>20</v>
      </c>
      <c r="O9381" s="6" t="s">
        <v>21</v>
      </c>
    </row>
    <row r="9382" spans="5:15" x14ac:dyDescent="0.25">
      <c r="E9382" s="7">
        <v>50500</v>
      </c>
      <c r="N9382" s="6" t="s">
        <v>20</v>
      </c>
      <c r="O9382" s="6" t="s">
        <v>21</v>
      </c>
    </row>
    <row r="9383" spans="5:15" x14ac:dyDescent="0.25">
      <c r="E9383" s="7">
        <v>50500</v>
      </c>
      <c r="N9383" s="6" t="s">
        <v>20</v>
      </c>
      <c r="O9383" s="6" t="s">
        <v>21</v>
      </c>
    </row>
    <row r="9384" spans="5:15" x14ac:dyDescent="0.25">
      <c r="E9384" s="7">
        <v>50500</v>
      </c>
      <c r="N9384" s="6" t="s">
        <v>20</v>
      </c>
      <c r="O9384" s="6" t="s">
        <v>21</v>
      </c>
    </row>
    <row r="9385" spans="5:15" x14ac:dyDescent="0.25">
      <c r="E9385" s="7">
        <v>50500</v>
      </c>
      <c r="N9385" s="6" t="s">
        <v>20</v>
      </c>
      <c r="O9385" s="6" t="s">
        <v>21</v>
      </c>
    </row>
    <row r="9386" spans="5:15" x14ac:dyDescent="0.25">
      <c r="E9386" s="7">
        <v>50500</v>
      </c>
      <c r="N9386" s="6" t="s">
        <v>20</v>
      </c>
      <c r="O9386" s="6" t="s">
        <v>21</v>
      </c>
    </row>
    <row r="9387" spans="5:15" x14ac:dyDescent="0.25">
      <c r="E9387" s="7">
        <v>50500</v>
      </c>
      <c r="N9387" s="6" t="s">
        <v>20</v>
      </c>
      <c r="O9387" s="6" t="s">
        <v>21</v>
      </c>
    </row>
    <row r="9388" spans="5:15" x14ac:dyDescent="0.25">
      <c r="E9388" s="7">
        <v>50500</v>
      </c>
      <c r="N9388" s="6" t="s">
        <v>20</v>
      </c>
      <c r="O9388" s="6" t="s">
        <v>21</v>
      </c>
    </row>
    <row r="9389" spans="5:15" x14ac:dyDescent="0.25">
      <c r="E9389" s="7">
        <v>50500</v>
      </c>
      <c r="N9389" s="6" t="s">
        <v>20</v>
      </c>
      <c r="O9389" s="6" t="s">
        <v>21</v>
      </c>
    </row>
    <row r="9390" spans="5:15" x14ac:dyDescent="0.25">
      <c r="E9390" s="7">
        <v>50500</v>
      </c>
      <c r="N9390" s="6" t="s">
        <v>20</v>
      </c>
      <c r="O9390" s="6" t="s">
        <v>21</v>
      </c>
    </row>
    <row r="9391" spans="5:15" x14ac:dyDescent="0.25">
      <c r="E9391" s="7">
        <v>50500</v>
      </c>
      <c r="N9391" s="6" t="s">
        <v>20</v>
      </c>
      <c r="O9391" s="6" t="s">
        <v>21</v>
      </c>
    </row>
    <row r="9392" spans="5:15" x14ac:dyDescent="0.25">
      <c r="E9392" s="7">
        <v>50500</v>
      </c>
      <c r="N9392" s="6" t="s">
        <v>20</v>
      </c>
      <c r="O9392" s="6" t="s">
        <v>21</v>
      </c>
    </row>
    <row r="9393" spans="5:15" x14ac:dyDescent="0.25">
      <c r="E9393" s="7">
        <v>50500</v>
      </c>
      <c r="N9393" s="6" t="s">
        <v>20</v>
      </c>
      <c r="O9393" s="6" t="s">
        <v>21</v>
      </c>
    </row>
    <row r="9394" spans="5:15" x14ac:dyDescent="0.25">
      <c r="E9394" s="7">
        <v>50500</v>
      </c>
      <c r="N9394" s="6" t="s">
        <v>20</v>
      </c>
      <c r="O9394" s="6" t="s">
        <v>21</v>
      </c>
    </row>
    <row r="9395" spans="5:15" x14ac:dyDescent="0.25">
      <c r="E9395" s="7">
        <v>50500</v>
      </c>
      <c r="N9395" s="6" t="s">
        <v>20</v>
      </c>
      <c r="O9395" s="6" t="s">
        <v>21</v>
      </c>
    </row>
    <row r="9396" spans="5:15" x14ac:dyDescent="0.25">
      <c r="E9396" s="7">
        <v>50500</v>
      </c>
      <c r="N9396" s="6" t="s">
        <v>20</v>
      </c>
      <c r="O9396" s="6" t="s">
        <v>21</v>
      </c>
    </row>
    <row r="9397" spans="5:15" x14ac:dyDescent="0.25">
      <c r="E9397" s="7">
        <v>50500</v>
      </c>
      <c r="N9397" s="6" t="s">
        <v>20</v>
      </c>
      <c r="O9397" s="6" t="s">
        <v>21</v>
      </c>
    </row>
    <row r="9398" spans="5:15" x14ac:dyDescent="0.25">
      <c r="E9398" s="7">
        <v>50500</v>
      </c>
      <c r="N9398" s="6" t="s">
        <v>20</v>
      </c>
      <c r="O9398" s="6" t="s">
        <v>21</v>
      </c>
    </row>
    <row r="9399" spans="5:15" x14ac:dyDescent="0.25">
      <c r="E9399" s="7">
        <v>50500</v>
      </c>
      <c r="N9399" s="6" t="s">
        <v>20</v>
      </c>
      <c r="O9399" s="6" t="s">
        <v>21</v>
      </c>
    </row>
    <row r="9400" spans="5:15" x14ac:dyDescent="0.25">
      <c r="E9400" s="7">
        <v>50500</v>
      </c>
      <c r="N9400" s="6" t="s">
        <v>20</v>
      </c>
      <c r="O9400" s="6" t="s">
        <v>21</v>
      </c>
    </row>
    <row r="9401" spans="5:15" x14ac:dyDescent="0.25">
      <c r="E9401" s="7">
        <v>50500</v>
      </c>
      <c r="N9401" s="6" t="s">
        <v>20</v>
      </c>
      <c r="O9401" s="6" t="s">
        <v>21</v>
      </c>
    </row>
    <row r="9402" spans="5:15" x14ac:dyDescent="0.25">
      <c r="E9402" s="7">
        <v>50500</v>
      </c>
      <c r="N9402" s="6" t="s">
        <v>20</v>
      </c>
      <c r="O9402" s="6" t="s">
        <v>21</v>
      </c>
    </row>
    <row r="9403" spans="5:15" x14ac:dyDescent="0.25">
      <c r="E9403" s="7">
        <v>50500</v>
      </c>
      <c r="N9403" s="6" t="s">
        <v>20</v>
      </c>
      <c r="O9403" s="6" t="s">
        <v>21</v>
      </c>
    </row>
    <row r="9404" spans="5:15" x14ac:dyDescent="0.25">
      <c r="E9404" s="7">
        <v>50500</v>
      </c>
      <c r="N9404" s="6" t="s">
        <v>20</v>
      </c>
      <c r="O9404" s="6" t="s">
        <v>21</v>
      </c>
    </row>
    <row r="9405" spans="5:15" x14ac:dyDescent="0.25">
      <c r="E9405" s="7">
        <v>50500</v>
      </c>
      <c r="N9405" s="6" t="s">
        <v>20</v>
      </c>
      <c r="O9405" s="6" t="s">
        <v>21</v>
      </c>
    </row>
    <row r="9406" spans="5:15" x14ac:dyDescent="0.25">
      <c r="E9406" s="7">
        <v>50500</v>
      </c>
      <c r="N9406" s="6" t="s">
        <v>20</v>
      </c>
      <c r="O9406" s="6" t="s">
        <v>21</v>
      </c>
    </row>
    <row r="9407" spans="5:15" x14ac:dyDescent="0.25">
      <c r="E9407" s="7">
        <v>50500</v>
      </c>
      <c r="N9407" s="6" t="s">
        <v>20</v>
      </c>
      <c r="O9407" s="6" t="s">
        <v>21</v>
      </c>
    </row>
    <row r="9408" spans="5:15" x14ac:dyDescent="0.25">
      <c r="E9408" s="7">
        <v>50500</v>
      </c>
      <c r="N9408" s="6" t="s">
        <v>20</v>
      </c>
      <c r="O9408" s="6" t="s">
        <v>21</v>
      </c>
    </row>
    <row r="9409" spans="5:15" x14ac:dyDescent="0.25">
      <c r="E9409" s="7">
        <v>50500</v>
      </c>
      <c r="N9409" s="6" t="s">
        <v>20</v>
      </c>
      <c r="O9409" s="6" t="s">
        <v>21</v>
      </c>
    </row>
    <row r="9410" spans="5:15" x14ac:dyDescent="0.25">
      <c r="E9410" s="7">
        <v>50500</v>
      </c>
      <c r="N9410" s="6" t="s">
        <v>20</v>
      </c>
      <c r="O9410" s="6" t="s">
        <v>21</v>
      </c>
    </row>
    <row r="9411" spans="5:15" x14ac:dyDescent="0.25">
      <c r="E9411" s="7">
        <v>50500</v>
      </c>
      <c r="N9411" s="6" t="s">
        <v>20</v>
      </c>
      <c r="O9411" s="6" t="s">
        <v>21</v>
      </c>
    </row>
    <row r="9412" spans="5:15" x14ac:dyDescent="0.25">
      <c r="E9412" s="7">
        <v>50500</v>
      </c>
      <c r="N9412" s="6" t="s">
        <v>20</v>
      </c>
      <c r="O9412" s="6" t="s">
        <v>21</v>
      </c>
    </row>
    <row r="9413" spans="5:15" x14ac:dyDescent="0.25">
      <c r="E9413" s="7">
        <v>50500</v>
      </c>
      <c r="N9413" s="6" t="s">
        <v>20</v>
      </c>
      <c r="O9413" s="6" t="s">
        <v>21</v>
      </c>
    </row>
    <row r="9414" spans="5:15" x14ac:dyDescent="0.25">
      <c r="E9414" s="7">
        <v>50500</v>
      </c>
      <c r="N9414" s="6" t="s">
        <v>20</v>
      </c>
      <c r="O9414" s="6" t="s">
        <v>21</v>
      </c>
    </row>
    <row r="9415" spans="5:15" x14ac:dyDescent="0.25">
      <c r="E9415" s="7">
        <v>50500</v>
      </c>
      <c r="N9415" s="6" t="s">
        <v>20</v>
      </c>
      <c r="O9415" s="6" t="s">
        <v>21</v>
      </c>
    </row>
    <row r="9416" spans="5:15" x14ac:dyDescent="0.25">
      <c r="E9416" s="7">
        <v>50500</v>
      </c>
      <c r="N9416" s="6" t="s">
        <v>20</v>
      </c>
      <c r="O9416" s="6" t="s">
        <v>21</v>
      </c>
    </row>
    <row r="9417" spans="5:15" x14ac:dyDescent="0.25">
      <c r="E9417" s="7">
        <v>50500</v>
      </c>
      <c r="N9417" s="6" t="s">
        <v>20</v>
      </c>
      <c r="O9417" s="6" t="s">
        <v>21</v>
      </c>
    </row>
    <row r="9418" spans="5:15" x14ac:dyDescent="0.25">
      <c r="E9418" s="7">
        <v>50500</v>
      </c>
      <c r="N9418" s="6" t="s">
        <v>20</v>
      </c>
      <c r="O9418" s="6" t="s">
        <v>21</v>
      </c>
    </row>
    <row r="9419" spans="5:15" x14ac:dyDescent="0.25">
      <c r="E9419" s="7">
        <v>50500</v>
      </c>
      <c r="N9419" s="6" t="s">
        <v>20</v>
      </c>
      <c r="O9419" s="6" t="s">
        <v>21</v>
      </c>
    </row>
    <row r="9420" spans="5:15" x14ac:dyDescent="0.25">
      <c r="E9420" s="7">
        <v>50500</v>
      </c>
      <c r="N9420" s="6" t="s">
        <v>20</v>
      </c>
      <c r="O9420" s="6" t="s">
        <v>21</v>
      </c>
    </row>
    <row r="9421" spans="5:15" x14ac:dyDescent="0.25">
      <c r="E9421" s="7">
        <v>50500</v>
      </c>
      <c r="N9421" s="6" t="s">
        <v>20</v>
      </c>
      <c r="O9421" s="6" t="s">
        <v>21</v>
      </c>
    </row>
    <row r="9422" spans="5:15" x14ac:dyDescent="0.25">
      <c r="E9422" s="7">
        <v>50500</v>
      </c>
      <c r="N9422" s="6" t="s">
        <v>20</v>
      </c>
      <c r="O9422" s="6" t="s">
        <v>21</v>
      </c>
    </row>
    <row r="9423" spans="5:15" x14ac:dyDescent="0.25">
      <c r="E9423" s="7">
        <v>50500</v>
      </c>
      <c r="N9423" s="6" t="s">
        <v>20</v>
      </c>
      <c r="O9423" s="6" t="s">
        <v>21</v>
      </c>
    </row>
    <row r="9424" spans="5:15" x14ac:dyDescent="0.25">
      <c r="E9424" s="7">
        <v>50500</v>
      </c>
      <c r="N9424" s="6" t="s">
        <v>20</v>
      </c>
      <c r="O9424" s="6" t="s">
        <v>21</v>
      </c>
    </row>
    <row r="9425" spans="5:15" x14ac:dyDescent="0.25">
      <c r="E9425" s="7">
        <v>50500</v>
      </c>
      <c r="N9425" s="6" t="s">
        <v>20</v>
      </c>
      <c r="O9425" s="6" t="s">
        <v>21</v>
      </c>
    </row>
    <row r="9426" spans="5:15" x14ac:dyDescent="0.25">
      <c r="E9426" s="7">
        <v>50500</v>
      </c>
      <c r="N9426" s="6" t="s">
        <v>20</v>
      </c>
      <c r="O9426" s="6" t="s">
        <v>21</v>
      </c>
    </row>
    <row r="9427" spans="5:15" x14ac:dyDescent="0.25">
      <c r="E9427" s="7">
        <v>50500</v>
      </c>
      <c r="N9427" s="6" t="s">
        <v>20</v>
      </c>
      <c r="O9427" s="6" t="s">
        <v>21</v>
      </c>
    </row>
    <row r="9428" spans="5:15" x14ac:dyDescent="0.25">
      <c r="E9428" s="7">
        <v>50500</v>
      </c>
      <c r="N9428" s="6" t="s">
        <v>20</v>
      </c>
      <c r="O9428" s="6" t="s">
        <v>21</v>
      </c>
    </row>
    <row r="9429" spans="5:15" x14ac:dyDescent="0.25">
      <c r="E9429" s="7">
        <v>50500</v>
      </c>
      <c r="N9429" s="6" t="s">
        <v>20</v>
      </c>
      <c r="O9429" s="6" t="s">
        <v>21</v>
      </c>
    </row>
    <row r="9430" spans="5:15" x14ac:dyDescent="0.25">
      <c r="E9430" s="7">
        <v>50500</v>
      </c>
      <c r="N9430" s="6" t="s">
        <v>20</v>
      </c>
      <c r="O9430" s="6" t="s">
        <v>21</v>
      </c>
    </row>
    <row r="9431" spans="5:15" x14ac:dyDescent="0.25">
      <c r="E9431" s="7">
        <v>50500</v>
      </c>
      <c r="N9431" s="6" t="s">
        <v>20</v>
      </c>
      <c r="O9431" s="6" t="s">
        <v>21</v>
      </c>
    </row>
    <row r="9432" spans="5:15" x14ac:dyDescent="0.25">
      <c r="E9432" s="7">
        <v>50500</v>
      </c>
      <c r="N9432" s="6" t="s">
        <v>20</v>
      </c>
      <c r="O9432" s="6" t="s">
        <v>21</v>
      </c>
    </row>
    <row r="9433" spans="5:15" x14ac:dyDescent="0.25">
      <c r="E9433" s="7">
        <v>50500</v>
      </c>
      <c r="N9433" s="6" t="s">
        <v>20</v>
      </c>
      <c r="O9433" s="6" t="s">
        <v>21</v>
      </c>
    </row>
    <row r="9434" spans="5:15" x14ac:dyDescent="0.25">
      <c r="E9434" s="7">
        <v>50500</v>
      </c>
      <c r="N9434" s="6" t="s">
        <v>20</v>
      </c>
      <c r="O9434" s="6" t="s">
        <v>21</v>
      </c>
    </row>
    <row r="9435" spans="5:15" x14ac:dyDescent="0.25">
      <c r="E9435" s="7">
        <v>50500</v>
      </c>
      <c r="N9435" s="6" t="s">
        <v>20</v>
      </c>
      <c r="O9435" s="6" t="s">
        <v>21</v>
      </c>
    </row>
    <row r="9436" spans="5:15" x14ac:dyDescent="0.25">
      <c r="E9436" s="7">
        <v>50500</v>
      </c>
      <c r="N9436" s="6" t="s">
        <v>20</v>
      </c>
      <c r="O9436" s="6" t="s">
        <v>21</v>
      </c>
    </row>
    <row r="9437" spans="5:15" x14ac:dyDescent="0.25">
      <c r="E9437" s="7">
        <v>50500</v>
      </c>
      <c r="N9437" s="6" t="s">
        <v>20</v>
      </c>
      <c r="O9437" s="6" t="s">
        <v>21</v>
      </c>
    </row>
    <row r="9438" spans="5:15" x14ac:dyDescent="0.25">
      <c r="E9438" s="7">
        <v>50500</v>
      </c>
      <c r="N9438" s="6" t="s">
        <v>20</v>
      </c>
      <c r="O9438" s="6" t="s">
        <v>21</v>
      </c>
    </row>
    <row r="9439" spans="5:15" x14ac:dyDescent="0.25">
      <c r="E9439" s="7">
        <v>50500</v>
      </c>
      <c r="N9439" s="6" t="s">
        <v>20</v>
      </c>
      <c r="O9439" s="6" t="s">
        <v>21</v>
      </c>
    </row>
    <row r="9440" spans="5:15" x14ac:dyDescent="0.25">
      <c r="E9440" s="7">
        <v>50500</v>
      </c>
      <c r="N9440" s="6" t="s">
        <v>20</v>
      </c>
      <c r="O9440" s="6" t="s">
        <v>21</v>
      </c>
    </row>
    <row r="9441" spans="5:15" x14ac:dyDescent="0.25">
      <c r="E9441" s="7">
        <v>50500</v>
      </c>
      <c r="N9441" s="6" t="s">
        <v>20</v>
      </c>
      <c r="O9441" s="6" t="s">
        <v>21</v>
      </c>
    </row>
    <row r="9442" spans="5:15" x14ac:dyDescent="0.25">
      <c r="E9442" s="7">
        <v>50500</v>
      </c>
      <c r="N9442" s="6" t="s">
        <v>20</v>
      </c>
      <c r="O9442" s="6" t="s">
        <v>21</v>
      </c>
    </row>
    <row r="9443" spans="5:15" x14ac:dyDescent="0.25">
      <c r="E9443" s="7">
        <v>50500</v>
      </c>
      <c r="N9443" s="6" t="s">
        <v>20</v>
      </c>
      <c r="O9443" s="6" t="s">
        <v>21</v>
      </c>
    </row>
    <row r="9444" spans="5:15" x14ac:dyDescent="0.25">
      <c r="E9444" s="7">
        <v>50500</v>
      </c>
      <c r="N9444" s="6" t="s">
        <v>20</v>
      </c>
      <c r="O9444" s="6" t="s">
        <v>21</v>
      </c>
    </row>
    <row r="9445" spans="5:15" x14ac:dyDescent="0.25">
      <c r="E9445" s="7">
        <v>50500</v>
      </c>
      <c r="N9445" s="6" t="s">
        <v>20</v>
      </c>
      <c r="O9445" s="6" t="s">
        <v>21</v>
      </c>
    </row>
    <row r="9446" spans="5:15" x14ac:dyDescent="0.25">
      <c r="E9446" s="7">
        <v>50500</v>
      </c>
      <c r="N9446" s="6" t="s">
        <v>20</v>
      </c>
      <c r="O9446" s="6" t="s">
        <v>21</v>
      </c>
    </row>
    <row r="9447" spans="5:15" x14ac:dyDescent="0.25">
      <c r="E9447" s="7">
        <v>50500</v>
      </c>
      <c r="N9447" s="6" t="s">
        <v>20</v>
      </c>
      <c r="O9447" s="6" t="s">
        <v>21</v>
      </c>
    </row>
    <row r="9448" spans="5:15" x14ac:dyDescent="0.25">
      <c r="E9448" s="7">
        <v>50500</v>
      </c>
      <c r="N9448" s="6" t="s">
        <v>20</v>
      </c>
      <c r="O9448" s="6" t="s">
        <v>21</v>
      </c>
    </row>
    <row r="9449" spans="5:15" x14ac:dyDescent="0.25">
      <c r="E9449" s="7">
        <v>50500</v>
      </c>
      <c r="N9449" s="6" t="s">
        <v>20</v>
      </c>
      <c r="O9449" s="6" t="s">
        <v>21</v>
      </c>
    </row>
    <row r="9450" spans="5:15" x14ac:dyDescent="0.25">
      <c r="E9450" s="7">
        <v>50500</v>
      </c>
      <c r="N9450" s="6" t="s">
        <v>20</v>
      </c>
      <c r="O9450" s="6" t="s">
        <v>21</v>
      </c>
    </row>
    <row r="9451" spans="5:15" x14ac:dyDescent="0.25">
      <c r="E9451" s="7">
        <v>50500</v>
      </c>
      <c r="N9451" s="6" t="s">
        <v>20</v>
      </c>
      <c r="O9451" s="6" t="s">
        <v>21</v>
      </c>
    </row>
    <row r="9452" spans="5:15" x14ac:dyDescent="0.25">
      <c r="E9452" s="7">
        <v>50500</v>
      </c>
      <c r="N9452" s="6" t="s">
        <v>20</v>
      </c>
      <c r="O9452" s="6" t="s">
        <v>21</v>
      </c>
    </row>
    <row r="9453" spans="5:15" x14ac:dyDescent="0.25">
      <c r="E9453" s="7">
        <v>50500</v>
      </c>
      <c r="N9453" s="6" t="s">
        <v>20</v>
      </c>
      <c r="O9453" s="6" t="s">
        <v>21</v>
      </c>
    </row>
    <row r="9454" spans="5:15" x14ac:dyDescent="0.25">
      <c r="E9454" s="7">
        <v>50500</v>
      </c>
      <c r="N9454" s="6" t="s">
        <v>20</v>
      </c>
      <c r="O9454" s="6" t="s">
        <v>21</v>
      </c>
    </row>
    <row r="9455" spans="5:15" x14ac:dyDescent="0.25">
      <c r="E9455" s="7">
        <v>50500</v>
      </c>
      <c r="N9455" s="6" t="s">
        <v>20</v>
      </c>
      <c r="O9455" s="6" t="s">
        <v>21</v>
      </c>
    </row>
    <row r="9456" spans="5:15" x14ac:dyDescent="0.25">
      <c r="E9456" s="7">
        <v>50500</v>
      </c>
      <c r="N9456" s="6" t="s">
        <v>20</v>
      </c>
      <c r="O9456" s="6" t="s">
        <v>21</v>
      </c>
    </row>
    <row r="9457" spans="5:15" x14ac:dyDescent="0.25">
      <c r="E9457" s="7">
        <v>50500</v>
      </c>
      <c r="N9457" s="6" t="s">
        <v>20</v>
      </c>
      <c r="O9457" s="6" t="s">
        <v>21</v>
      </c>
    </row>
    <row r="9458" spans="5:15" x14ac:dyDescent="0.25">
      <c r="E9458" s="7">
        <v>50500</v>
      </c>
      <c r="N9458" s="6" t="s">
        <v>20</v>
      </c>
      <c r="O9458" s="6" t="s">
        <v>21</v>
      </c>
    </row>
    <row r="9459" spans="5:15" x14ac:dyDescent="0.25">
      <c r="E9459" s="7">
        <v>50500</v>
      </c>
      <c r="N9459" s="6" t="s">
        <v>20</v>
      </c>
      <c r="O9459" s="6" t="s">
        <v>21</v>
      </c>
    </row>
    <row r="9460" spans="5:15" x14ac:dyDescent="0.25">
      <c r="E9460" s="7">
        <v>50500</v>
      </c>
      <c r="N9460" s="6" t="s">
        <v>20</v>
      </c>
      <c r="O9460" s="6" t="s">
        <v>21</v>
      </c>
    </row>
    <row r="9461" spans="5:15" x14ac:dyDescent="0.25">
      <c r="E9461" s="7">
        <v>50500</v>
      </c>
      <c r="N9461" s="6" t="s">
        <v>20</v>
      </c>
      <c r="O9461" s="6" t="s">
        <v>21</v>
      </c>
    </row>
    <row r="9462" spans="5:15" x14ac:dyDescent="0.25">
      <c r="E9462" s="7">
        <v>50500</v>
      </c>
      <c r="N9462" s="6" t="s">
        <v>20</v>
      </c>
      <c r="O9462" s="6" t="s">
        <v>21</v>
      </c>
    </row>
    <row r="9463" spans="5:15" x14ac:dyDescent="0.25">
      <c r="E9463" s="7">
        <v>50500</v>
      </c>
      <c r="N9463" s="6" t="s">
        <v>20</v>
      </c>
      <c r="O9463" s="6" t="s">
        <v>21</v>
      </c>
    </row>
    <row r="9464" spans="5:15" x14ac:dyDescent="0.25">
      <c r="E9464" s="7">
        <v>50500</v>
      </c>
      <c r="N9464" s="6" t="s">
        <v>20</v>
      </c>
      <c r="O9464" s="6" t="s">
        <v>21</v>
      </c>
    </row>
    <row r="9465" spans="5:15" x14ac:dyDescent="0.25">
      <c r="E9465" s="7">
        <v>50500</v>
      </c>
      <c r="N9465" s="6" t="s">
        <v>20</v>
      </c>
      <c r="O9465" s="6" t="s">
        <v>21</v>
      </c>
    </row>
    <row r="9466" spans="5:15" x14ac:dyDescent="0.25">
      <c r="E9466" s="7">
        <v>50500</v>
      </c>
      <c r="N9466" s="6" t="s">
        <v>20</v>
      </c>
      <c r="O9466" s="6" t="s">
        <v>21</v>
      </c>
    </row>
    <row r="9467" spans="5:15" x14ac:dyDescent="0.25">
      <c r="E9467" s="7">
        <v>50500</v>
      </c>
      <c r="N9467" s="6" t="s">
        <v>20</v>
      </c>
      <c r="O9467" s="6" t="s">
        <v>21</v>
      </c>
    </row>
    <row r="9468" spans="5:15" x14ac:dyDescent="0.25">
      <c r="E9468" s="7">
        <v>50500</v>
      </c>
      <c r="N9468" s="6" t="s">
        <v>20</v>
      </c>
      <c r="O9468" s="6" t="s">
        <v>21</v>
      </c>
    </row>
    <row r="9469" spans="5:15" x14ac:dyDescent="0.25">
      <c r="E9469" s="7">
        <v>50500</v>
      </c>
      <c r="N9469" s="6" t="s">
        <v>20</v>
      </c>
      <c r="O9469" s="6" t="s">
        <v>21</v>
      </c>
    </row>
    <row r="9470" spans="5:15" x14ac:dyDescent="0.25">
      <c r="E9470" s="7">
        <v>50500</v>
      </c>
      <c r="N9470" s="6" t="s">
        <v>20</v>
      </c>
      <c r="O9470" s="6" t="s">
        <v>21</v>
      </c>
    </row>
    <row r="9471" spans="5:15" x14ac:dyDescent="0.25">
      <c r="E9471" s="7">
        <v>50500</v>
      </c>
      <c r="N9471" s="6" t="s">
        <v>20</v>
      </c>
      <c r="O9471" s="6" t="s">
        <v>21</v>
      </c>
    </row>
    <row r="9472" spans="5:15" x14ac:dyDescent="0.25">
      <c r="E9472" s="7">
        <v>50500</v>
      </c>
      <c r="N9472" s="6" t="s">
        <v>20</v>
      </c>
      <c r="O9472" s="6" t="s">
        <v>21</v>
      </c>
    </row>
    <row r="9473" spans="5:15" x14ac:dyDescent="0.25">
      <c r="E9473" s="7">
        <v>50500</v>
      </c>
      <c r="N9473" s="6" t="s">
        <v>20</v>
      </c>
      <c r="O9473" s="6" t="s">
        <v>21</v>
      </c>
    </row>
    <row r="9474" spans="5:15" x14ac:dyDescent="0.25">
      <c r="E9474" s="7">
        <v>50500</v>
      </c>
      <c r="N9474" s="6" t="s">
        <v>20</v>
      </c>
      <c r="O9474" s="6" t="s">
        <v>21</v>
      </c>
    </row>
    <row r="9475" spans="5:15" x14ac:dyDescent="0.25">
      <c r="E9475" s="7">
        <v>50500</v>
      </c>
      <c r="N9475" s="6" t="s">
        <v>20</v>
      </c>
      <c r="O9475" s="6" t="s">
        <v>21</v>
      </c>
    </row>
    <row r="9476" spans="5:15" x14ac:dyDescent="0.25">
      <c r="E9476" s="7">
        <v>50500</v>
      </c>
      <c r="N9476" s="6" t="s">
        <v>20</v>
      </c>
      <c r="O9476" s="6" t="s">
        <v>21</v>
      </c>
    </row>
    <row r="9477" spans="5:15" x14ac:dyDescent="0.25">
      <c r="E9477" s="7">
        <v>50500</v>
      </c>
      <c r="N9477" s="6" t="s">
        <v>20</v>
      </c>
      <c r="O9477" s="6" t="s">
        <v>21</v>
      </c>
    </row>
    <row r="9478" spans="5:15" x14ac:dyDescent="0.25">
      <c r="E9478" s="7">
        <v>50500</v>
      </c>
      <c r="N9478" s="6" t="s">
        <v>20</v>
      </c>
      <c r="O9478" s="6" t="s">
        <v>21</v>
      </c>
    </row>
    <row r="9479" spans="5:15" x14ac:dyDescent="0.25">
      <c r="E9479" s="7">
        <v>50500</v>
      </c>
      <c r="N9479" s="6" t="s">
        <v>20</v>
      </c>
      <c r="O9479" s="6" t="s">
        <v>21</v>
      </c>
    </row>
    <row r="9480" spans="5:15" x14ac:dyDescent="0.25">
      <c r="E9480" s="7">
        <v>50500</v>
      </c>
      <c r="N9480" s="6" t="s">
        <v>20</v>
      </c>
      <c r="O9480" s="6" t="s">
        <v>21</v>
      </c>
    </row>
    <row r="9481" spans="5:15" x14ac:dyDescent="0.25">
      <c r="E9481" s="7">
        <v>50500</v>
      </c>
      <c r="N9481" s="6" t="s">
        <v>20</v>
      </c>
      <c r="O9481" s="6" t="s">
        <v>21</v>
      </c>
    </row>
    <row r="9482" spans="5:15" x14ac:dyDescent="0.25">
      <c r="E9482" s="7">
        <v>50500</v>
      </c>
      <c r="N9482" s="6" t="s">
        <v>20</v>
      </c>
      <c r="O9482" s="6" t="s">
        <v>21</v>
      </c>
    </row>
    <row r="9483" spans="5:15" x14ac:dyDescent="0.25">
      <c r="E9483" s="7">
        <v>50500</v>
      </c>
      <c r="N9483" s="6" t="s">
        <v>20</v>
      </c>
      <c r="O9483" s="6" t="s">
        <v>21</v>
      </c>
    </row>
    <row r="9484" spans="5:15" x14ac:dyDescent="0.25">
      <c r="E9484" s="7">
        <v>50500</v>
      </c>
      <c r="N9484" s="6" t="s">
        <v>20</v>
      </c>
      <c r="O9484" s="6" t="s">
        <v>21</v>
      </c>
    </row>
    <row r="9485" spans="5:15" x14ac:dyDescent="0.25">
      <c r="E9485" s="7">
        <v>50500</v>
      </c>
      <c r="N9485" s="6" t="s">
        <v>20</v>
      </c>
      <c r="O9485" s="6" t="s">
        <v>21</v>
      </c>
    </row>
    <row r="9486" spans="5:15" x14ac:dyDescent="0.25">
      <c r="E9486" s="7">
        <v>50500</v>
      </c>
      <c r="N9486" s="6" t="s">
        <v>20</v>
      </c>
      <c r="O9486" s="6" t="s">
        <v>21</v>
      </c>
    </row>
    <row r="9487" spans="5:15" x14ac:dyDescent="0.25">
      <c r="E9487" s="7">
        <v>50500</v>
      </c>
      <c r="N9487" s="6" t="s">
        <v>20</v>
      </c>
      <c r="O9487" s="6" t="s">
        <v>21</v>
      </c>
    </row>
    <row r="9488" spans="5:15" x14ac:dyDescent="0.25">
      <c r="E9488" s="7">
        <v>50500</v>
      </c>
      <c r="N9488" s="6" t="s">
        <v>20</v>
      </c>
      <c r="O9488" s="6" t="s">
        <v>21</v>
      </c>
    </row>
    <row r="9489" spans="5:15" x14ac:dyDescent="0.25">
      <c r="E9489" s="7">
        <v>50500</v>
      </c>
      <c r="N9489" s="6" t="s">
        <v>20</v>
      </c>
      <c r="O9489" s="6" t="s">
        <v>21</v>
      </c>
    </row>
    <row r="9490" spans="5:15" x14ac:dyDescent="0.25">
      <c r="E9490" s="7">
        <v>50500</v>
      </c>
      <c r="N9490" s="6" t="s">
        <v>20</v>
      </c>
      <c r="O9490" s="6" t="s">
        <v>21</v>
      </c>
    </row>
    <row r="9491" spans="5:15" x14ac:dyDescent="0.25">
      <c r="E9491" s="7">
        <v>50500</v>
      </c>
      <c r="N9491" s="6" t="s">
        <v>20</v>
      </c>
      <c r="O9491" s="6" t="s">
        <v>21</v>
      </c>
    </row>
    <row r="9492" spans="5:15" x14ac:dyDescent="0.25">
      <c r="E9492" s="7">
        <v>50500</v>
      </c>
      <c r="N9492" s="6" t="s">
        <v>20</v>
      </c>
      <c r="O9492" s="6" t="s">
        <v>21</v>
      </c>
    </row>
    <row r="9493" spans="5:15" x14ac:dyDescent="0.25">
      <c r="E9493" s="7">
        <v>50500</v>
      </c>
      <c r="N9493" s="6" t="s">
        <v>20</v>
      </c>
      <c r="O9493" s="6" t="s">
        <v>21</v>
      </c>
    </row>
    <row r="9494" spans="5:15" x14ac:dyDescent="0.25">
      <c r="E9494" s="7">
        <v>50500</v>
      </c>
      <c r="N9494" s="6" t="s">
        <v>20</v>
      </c>
      <c r="O9494" s="6" t="s">
        <v>21</v>
      </c>
    </row>
    <row r="9495" spans="5:15" x14ac:dyDescent="0.25">
      <c r="E9495" s="7">
        <v>50500</v>
      </c>
      <c r="N9495" s="6" t="s">
        <v>20</v>
      </c>
      <c r="O9495" s="6" t="s">
        <v>21</v>
      </c>
    </row>
    <row r="9496" spans="5:15" x14ac:dyDescent="0.25">
      <c r="E9496" s="7">
        <v>50500</v>
      </c>
      <c r="N9496" s="6" t="s">
        <v>20</v>
      </c>
      <c r="O9496" s="6" t="s">
        <v>21</v>
      </c>
    </row>
    <row r="9497" spans="5:15" x14ac:dyDescent="0.25">
      <c r="E9497" s="7">
        <v>50500</v>
      </c>
      <c r="N9497" s="6" t="s">
        <v>20</v>
      </c>
      <c r="O9497" s="6" t="s">
        <v>21</v>
      </c>
    </row>
    <row r="9498" spans="5:15" x14ac:dyDescent="0.25">
      <c r="E9498" s="7">
        <v>50500</v>
      </c>
      <c r="N9498" s="6" t="s">
        <v>20</v>
      </c>
      <c r="O9498" s="6" t="s">
        <v>21</v>
      </c>
    </row>
    <row r="9499" spans="5:15" x14ac:dyDescent="0.25">
      <c r="E9499" s="7">
        <v>50500</v>
      </c>
      <c r="N9499" s="6" t="s">
        <v>20</v>
      </c>
      <c r="O9499" s="6" t="s">
        <v>21</v>
      </c>
    </row>
    <row r="9500" spans="5:15" x14ac:dyDescent="0.25">
      <c r="E9500" s="7">
        <v>50500</v>
      </c>
      <c r="N9500" s="6" t="s">
        <v>20</v>
      </c>
      <c r="O9500" s="6" t="s">
        <v>21</v>
      </c>
    </row>
    <row r="9501" spans="5:15" x14ac:dyDescent="0.25">
      <c r="E9501" s="7">
        <v>50500</v>
      </c>
      <c r="N9501" s="6" t="s">
        <v>20</v>
      </c>
      <c r="O9501" s="6" t="s">
        <v>21</v>
      </c>
    </row>
    <row r="9502" spans="5:15" x14ac:dyDescent="0.25">
      <c r="E9502" s="7">
        <v>50500</v>
      </c>
      <c r="N9502" s="6" t="s">
        <v>20</v>
      </c>
      <c r="O9502" s="6" t="s">
        <v>21</v>
      </c>
    </row>
    <row r="9503" spans="5:15" x14ac:dyDescent="0.25">
      <c r="E9503" s="7">
        <v>50500</v>
      </c>
      <c r="N9503" s="6" t="s">
        <v>20</v>
      </c>
      <c r="O9503" s="6" t="s">
        <v>21</v>
      </c>
    </row>
    <row r="9504" spans="5:15" x14ac:dyDescent="0.25">
      <c r="E9504" s="7">
        <v>50500</v>
      </c>
      <c r="N9504" s="6" t="s">
        <v>20</v>
      </c>
      <c r="O9504" s="6" t="s">
        <v>21</v>
      </c>
    </row>
    <row r="9505" spans="5:15" x14ac:dyDescent="0.25">
      <c r="E9505" s="7">
        <v>50500</v>
      </c>
      <c r="N9505" s="6" t="s">
        <v>20</v>
      </c>
      <c r="O9505" s="6" t="s">
        <v>21</v>
      </c>
    </row>
    <row r="9506" spans="5:15" x14ac:dyDescent="0.25">
      <c r="E9506" s="7">
        <v>50500</v>
      </c>
      <c r="N9506" s="6" t="s">
        <v>20</v>
      </c>
      <c r="O9506" s="6" t="s">
        <v>21</v>
      </c>
    </row>
    <row r="9507" spans="5:15" x14ac:dyDescent="0.25">
      <c r="E9507" s="7">
        <v>50500</v>
      </c>
      <c r="N9507" s="6" t="s">
        <v>20</v>
      </c>
      <c r="O9507" s="6" t="s">
        <v>21</v>
      </c>
    </row>
    <row r="9508" spans="5:15" x14ac:dyDescent="0.25">
      <c r="E9508" s="7">
        <v>50500</v>
      </c>
      <c r="N9508" s="6" t="s">
        <v>20</v>
      </c>
      <c r="O9508" s="6" t="s">
        <v>21</v>
      </c>
    </row>
    <row r="9509" spans="5:15" x14ac:dyDescent="0.25">
      <c r="E9509" s="7">
        <v>50500</v>
      </c>
      <c r="N9509" s="6" t="s">
        <v>20</v>
      </c>
      <c r="O9509" s="6" t="s">
        <v>21</v>
      </c>
    </row>
    <row r="9510" spans="5:15" x14ac:dyDescent="0.25">
      <c r="E9510" s="7">
        <v>50500</v>
      </c>
      <c r="N9510" s="6" t="s">
        <v>20</v>
      </c>
      <c r="O9510" s="6" t="s">
        <v>21</v>
      </c>
    </row>
    <row r="9511" spans="5:15" x14ac:dyDescent="0.25">
      <c r="E9511" s="7">
        <v>50500</v>
      </c>
      <c r="N9511" s="6" t="s">
        <v>20</v>
      </c>
      <c r="O9511" s="6" t="s">
        <v>21</v>
      </c>
    </row>
    <row r="9512" spans="5:15" x14ac:dyDescent="0.25">
      <c r="E9512" s="7">
        <v>50500</v>
      </c>
      <c r="N9512" s="6" t="s">
        <v>20</v>
      </c>
      <c r="O9512" s="6" t="s">
        <v>21</v>
      </c>
    </row>
    <row r="9513" spans="5:15" x14ac:dyDescent="0.25">
      <c r="E9513" s="7">
        <v>50500</v>
      </c>
      <c r="N9513" s="6" t="s">
        <v>20</v>
      </c>
      <c r="O9513" s="6" t="s">
        <v>21</v>
      </c>
    </row>
    <row r="9514" spans="5:15" x14ac:dyDescent="0.25">
      <c r="E9514" s="7">
        <v>50500</v>
      </c>
      <c r="N9514" s="6" t="s">
        <v>20</v>
      </c>
      <c r="O9514" s="6" t="s">
        <v>21</v>
      </c>
    </row>
    <row r="9515" spans="5:15" x14ac:dyDescent="0.25">
      <c r="E9515" s="7">
        <v>50500</v>
      </c>
      <c r="N9515" s="6" t="s">
        <v>20</v>
      </c>
      <c r="O9515" s="6" t="s">
        <v>21</v>
      </c>
    </row>
    <row r="9516" spans="5:15" x14ac:dyDescent="0.25">
      <c r="E9516" s="7">
        <v>50500</v>
      </c>
      <c r="N9516" s="6" t="s">
        <v>20</v>
      </c>
      <c r="O9516" s="6" t="s">
        <v>21</v>
      </c>
    </row>
    <row r="9517" spans="5:15" x14ac:dyDescent="0.25">
      <c r="E9517" s="7">
        <v>50500</v>
      </c>
      <c r="N9517" s="6" t="s">
        <v>20</v>
      </c>
      <c r="O9517" s="6" t="s">
        <v>21</v>
      </c>
    </row>
    <row r="9518" spans="5:15" x14ac:dyDescent="0.25">
      <c r="E9518" s="7">
        <v>50500</v>
      </c>
      <c r="N9518" s="6" t="s">
        <v>20</v>
      </c>
      <c r="O9518" s="6" t="s">
        <v>21</v>
      </c>
    </row>
    <row r="9519" spans="5:15" x14ac:dyDescent="0.25">
      <c r="E9519" s="7">
        <v>50500</v>
      </c>
      <c r="N9519" s="6" t="s">
        <v>20</v>
      </c>
      <c r="O9519" s="6" t="s">
        <v>21</v>
      </c>
    </row>
    <row r="9520" spans="5:15" x14ac:dyDescent="0.25">
      <c r="E9520" s="7">
        <v>50500</v>
      </c>
      <c r="N9520" s="6" t="s">
        <v>20</v>
      </c>
      <c r="O9520" s="6" t="s">
        <v>21</v>
      </c>
    </row>
    <row r="9521" spans="5:15" x14ac:dyDescent="0.25">
      <c r="E9521" s="7">
        <v>50500</v>
      </c>
      <c r="N9521" s="6" t="s">
        <v>20</v>
      </c>
      <c r="O9521" s="6" t="s">
        <v>21</v>
      </c>
    </row>
    <row r="9522" spans="5:15" x14ac:dyDescent="0.25">
      <c r="E9522" s="7">
        <v>50500</v>
      </c>
      <c r="N9522" s="6" t="s">
        <v>20</v>
      </c>
      <c r="O9522" s="6" t="s">
        <v>21</v>
      </c>
    </row>
    <row r="9523" spans="5:15" x14ac:dyDescent="0.25">
      <c r="E9523" s="7">
        <v>50500</v>
      </c>
      <c r="N9523" s="6" t="s">
        <v>20</v>
      </c>
      <c r="O9523" s="6" t="s">
        <v>21</v>
      </c>
    </row>
    <row r="9524" spans="5:15" x14ac:dyDescent="0.25">
      <c r="E9524" s="7">
        <v>50500</v>
      </c>
      <c r="N9524" s="6" t="s">
        <v>20</v>
      </c>
      <c r="O9524" s="6" t="s">
        <v>21</v>
      </c>
    </row>
    <row r="9525" spans="5:15" x14ac:dyDescent="0.25">
      <c r="E9525" s="7">
        <v>50500</v>
      </c>
      <c r="N9525" s="6" t="s">
        <v>20</v>
      </c>
      <c r="O9525" s="6" t="s">
        <v>21</v>
      </c>
    </row>
    <row r="9526" spans="5:15" x14ac:dyDescent="0.25">
      <c r="E9526" s="7">
        <v>50500</v>
      </c>
      <c r="N9526" s="6" t="s">
        <v>20</v>
      </c>
      <c r="O9526" s="6" t="s">
        <v>21</v>
      </c>
    </row>
    <row r="9527" spans="5:15" x14ac:dyDescent="0.25">
      <c r="E9527" s="7">
        <v>50500</v>
      </c>
      <c r="N9527" s="6" t="s">
        <v>20</v>
      </c>
      <c r="O9527" s="6" t="s">
        <v>21</v>
      </c>
    </row>
    <row r="9528" spans="5:15" x14ac:dyDescent="0.25">
      <c r="E9528" s="7">
        <v>50500</v>
      </c>
      <c r="N9528" s="6" t="s">
        <v>20</v>
      </c>
      <c r="O9528" s="6" t="s">
        <v>21</v>
      </c>
    </row>
    <row r="9529" spans="5:15" x14ac:dyDescent="0.25">
      <c r="E9529" s="7">
        <v>50500</v>
      </c>
      <c r="N9529" s="6" t="s">
        <v>20</v>
      </c>
      <c r="O9529" s="6" t="s">
        <v>21</v>
      </c>
    </row>
    <row r="9530" spans="5:15" x14ac:dyDescent="0.25">
      <c r="E9530" s="7">
        <v>50500</v>
      </c>
      <c r="N9530" s="6" t="s">
        <v>20</v>
      </c>
      <c r="O9530" s="6" t="s">
        <v>21</v>
      </c>
    </row>
    <row r="9531" spans="5:15" x14ac:dyDescent="0.25">
      <c r="E9531" s="7">
        <v>50500</v>
      </c>
      <c r="N9531" s="6" t="s">
        <v>20</v>
      </c>
      <c r="O9531" s="6" t="s">
        <v>21</v>
      </c>
    </row>
    <row r="9532" spans="5:15" x14ac:dyDescent="0.25">
      <c r="E9532" s="7">
        <v>50500</v>
      </c>
      <c r="N9532" s="6" t="s">
        <v>20</v>
      </c>
      <c r="O9532" s="6" t="s">
        <v>21</v>
      </c>
    </row>
    <row r="9533" spans="5:15" x14ac:dyDescent="0.25">
      <c r="E9533" s="7">
        <v>50500</v>
      </c>
      <c r="N9533" s="6" t="s">
        <v>20</v>
      </c>
      <c r="O9533" s="6" t="s">
        <v>21</v>
      </c>
    </row>
    <row r="9534" spans="5:15" x14ac:dyDescent="0.25">
      <c r="E9534" s="7">
        <v>50500</v>
      </c>
      <c r="N9534" s="6" t="s">
        <v>20</v>
      </c>
      <c r="O9534" s="6" t="s">
        <v>21</v>
      </c>
    </row>
    <row r="9535" spans="5:15" x14ac:dyDescent="0.25">
      <c r="E9535" s="7">
        <v>50500</v>
      </c>
      <c r="N9535" s="6" t="s">
        <v>20</v>
      </c>
      <c r="O9535" s="6" t="s">
        <v>21</v>
      </c>
    </row>
    <row r="9536" spans="5:15" x14ac:dyDescent="0.25">
      <c r="E9536" s="7">
        <v>50500</v>
      </c>
      <c r="N9536" s="6" t="s">
        <v>20</v>
      </c>
      <c r="O9536" s="6" t="s">
        <v>21</v>
      </c>
    </row>
    <row r="9537" spans="5:15" x14ac:dyDescent="0.25">
      <c r="E9537" s="7">
        <v>50500</v>
      </c>
      <c r="N9537" s="6" t="s">
        <v>20</v>
      </c>
      <c r="O9537" s="6" t="s">
        <v>21</v>
      </c>
    </row>
    <row r="9538" spans="5:15" x14ac:dyDescent="0.25">
      <c r="E9538" s="7">
        <v>50500</v>
      </c>
      <c r="N9538" s="6" t="s">
        <v>20</v>
      </c>
      <c r="O9538" s="6" t="s">
        <v>21</v>
      </c>
    </row>
    <row r="9539" spans="5:15" x14ac:dyDescent="0.25">
      <c r="E9539" s="7">
        <v>50500</v>
      </c>
      <c r="N9539" s="6" t="s">
        <v>20</v>
      </c>
      <c r="O9539" s="6" t="s">
        <v>21</v>
      </c>
    </row>
    <row r="9540" spans="5:15" x14ac:dyDescent="0.25">
      <c r="E9540" s="7">
        <v>50500</v>
      </c>
      <c r="N9540" s="6" t="s">
        <v>20</v>
      </c>
      <c r="O9540" s="6" t="s">
        <v>21</v>
      </c>
    </row>
    <row r="9541" spans="5:15" x14ac:dyDescent="0.25">
      <c r="E9541" s="7">
        <v>50500</v>
      </c>
      <c r="N9541" s="6" t="s">
        <v>20</v>
      </c>
      <c r="O9541" s="6" t="s">
        <v>21</v>
      </c>
    </row>
    <row r="9542" spans="5:15" x14ac:dyDescent="0.25">
      <c r="E9542" s="7">
        <v>50500</v>
      </c>
      <c r="N9542" s="6" t="s">
        <v>20</v>
      </c>
      <c r="O9542" s="6" t="s">
        <v>21</v>
      </c>
    </row>
    <row r="9543" spans="5:15" x14ac:dyDescent="0.25">
      <c r="E9543" s="7">
        <v>50500</v>
      </c>
      <c r="N9543" s="6" t="s">
        <v>20</v>
      </c>
      <c r="O9543" s="6" t="s">
        <v>21</v>
      </c>
    </row>
    <row r="9544" spans="5:15" x14ac:dyDescent="0.25">
      <c r="E9544" s="7">
        <v>50500</v>
      </c>
      <c r="N9544" s="6" t="s">
        <v>20</v>
      </c>
      <c r="O9544" s="6" t="s">
        <v>21</v>
      </c>
    </row>
    <row r="9545" spans="5:15" x14ac:dyDescent="0.25">
      <c r="E9545" s="7">
        <v>50500</v>
      </c>
      <c r="N9545" s="6" t="s">
        <v>20</v>
      </c>
      <c r="O9545" s="6" t="s">
        <v>21</v>
      </c>
    </row>
    <row r="9546" spans="5:15" x14ac:dyDescent="0.25">
      <c r="E9546" s="7">
        <v>50500</v>
      </c>
      <c r="N9546" s="6" t="s">
        <v>20</v>
      </c>
      <c r="O9546" s="6" t="s">
        <v>21</v>
      </c>
    </row>
    <row r="9547" spans="5:15" x14ac:dyDescent="0.25">
      <c r="E9547" s="7">
        <v>50500</v>
      </c>
      <c r="N9547" s="6" t="s">
        <v>20</v>
      </c>
      <c r="O9547" s="6" t="s">
        <v>21</v>
      </c>
    </row>
    <row r="9548" spans="5:15" x14ac:dyDescent="0.25">
      <c r="E9548" s="7">
        <v>50500</v>
      </c>
      <c r="N9548" s="6" t="s">
        <v>20</v>
      </c>
      <c r="O9548" s="6" t="s">
        <v>21</v>
      </c>
    </row>
    <row r="9549" spans="5:15" x14ac:dyDescent="0.25">
      <c r="E9549" s="7">
        <v>50500</v>
      </c>
      <c r="N9549" s="6" t="s">
        <v>20</v>
      </c>
      <c r="O9549" s="6" t="s">
        <v>21</v>
      </c>
    </row>
    <row r="9550" spans="5:15" x14ac:dyDescent="0.25">
      <c r="E9550" s="7">
        <v>50500</v>
      </c>
      <c r="N9550" s="6" t="s">
        <v>20</v>
      </c>
      <c r="O9550" s="6" t="s">
        <v>21</v>
      </c>
    </row>
    <row r="9551" spans="5:15" x14ac:dyDescent="0.25">
      <c r="E9551" s="7">
        <v>50500</v>
      </c>
      <c r="N9551" s="6" t="s">
        <v>20</v>
      </c>
      <c r="O9551" s="6" t="s">
        <v>21</v>
      </c>
    </row>
    <row r="9552" spans="5:15" x14ac:dyDescent="0.25">
      <c r="E9552" s="7">
        <v>50500</v>
      </c>
      <c r="N9552" s="6" t="s">
        <v>20</v>
      </c>
      <c r="O9552" s="6" t="s">
        <v>21</v>
      </c>
    </row>
    <row r="9553" spans="5:15" x14ac:dyDescent="0.25">
      <c r="E9553" s="7">
        <v>50500</v>
      </c>
      <c r="N9553" s="6" t="s">
        <v>20</v>
      </c>
      <c r="O9553" s="6" t="s">
        <v>21</v>
      </c>
    </row>
    <row r="9554" spans="5:15" x14ac:dyDescent="0.25">
      <c r="E9554" s="7">
        <v>50500</v>
      </c>
      <c r="N9554" s="6" t="s">
        <v>20</v>
      </c>
      <c r="O9554" s="6" t="s">
        <v>21</v>
      </c>
    </row>
    <row r="9555" spans="5:15" x14ac:dyDescent="0.25">
      <c r="E9555" s="7">
        <v>50500</v>
      </c>
      <c r="N9555" s="6" t="s">
        <v>20</v>
      </c>
      <c r="O9555" s="6" t="s">
        <v>21</v>
      </c>
    </row>
    <row r="9556" spans="5:15" x14ac:dyDescent="0.25">
      <c r="E9556" s="7">
        <v>50500</v>
      </c>
      <c r="N9556" s="6" t="s">
        <v>20</v>
      </c>
      <c r="O9556" s="6" t="s">
        <v>21</v>
      </c>
    </row>
    <row r="9557" spans="5:15" x14ac:dyDescent="0.25">
      <c r="E9557" s="7">
        <v>50500</v>
      </c>
      <c r="N9557" s="6" t="s">
        <v>20</v>
      </c>
      <c r="O9557" s="6" t="s">
        <v>21</v>
      </c>
    </row>
    <row r="9558" spans="5:15" x14ac:dyDescent="0.25">
      <c r="E9558" s="7">
        <v>50500</v>
      </c>
      <c r="N9558" s="6" t="s">
        <v>20</v>
      </c>
      <c r="O9558" s="6" t="s">
        <v>21</v>
      </c>
    </row>
    <row r="9559" spans="5:15" x14ac:dyDescent="0.25">
      <c r="E9559" s="7">
        <v>50500</v>
      </c>
      <c r="N9559" s="6" t="s">
        <v>20</v>
      </c>
      <c r="O9559" s="6" t="s">
        <v>21</v>
      </c>
    </row>
    <row r="9560" spans="5:15" x14ac:dyDescent="0.25">
      <c r="E9560" s="7">
        <v>50500</v>
      </c>
      <c r="N9560" s="6" t="s">
        <v>20</v>
      </c>
      <c r="O9560" s="6" t="s">
        <v>21</v>
      </c>
    </row>
    <row r="9561" spans="5:15" x14ac:dyDescent="0.25">
      <c r="E9561" s="7">
        <v>50500</v>
      </c>
      <c r="N9561" s="6" t="s">
        <v>20</v>
      </c>
      <c r="O9561" s="6" t="s">
        <v>21</v>
      </c>
    </row>
    <row r="9562" spans="5:15" x14ac:dyDescent="0.25">
      <c r="E9562" s="7">
        <v>50500</v>
      </c>
      <c r="N9562" s="6" t="s">
        <v>20</v>
      </c>
      <c r="O9562" s="6" t="s">
        <v>21</v>
      </c>
    </row>
    <row r="9563" spans="5:15" x14ac:dyDescent="0.25">
      <c r="E9563" s="7">
        <v>50500</v>
      </c>
      <c r="N9563" s="6" t="s">
        <v>20</v>
      </c>
      <c r="O9563" s="6" t="s">
        <v>21</v>
      </c>
    </row>
    <row r="9564" spans="5:15" x14ac:dyDescent="0.25">
      <c r="E9564" s="7">
        <v>50500</v>
      </c>
      <c r="N9564" s="6" t="s">
        <v>20</v>
      </c>
      <c r="O9564" s="6" t="s">
        <v>21</v>
      </c>
    </row>
    <row r="9565" spans="5:15" x14ac:dyDescent="0.25">
      <c r="E9565" s="7">
        <v>50500</v>
      </c>
      <c r="N9565" s="6" t="s">
        <v>20</v>
      </c>
      <c r="O9565" s="6" t="s">
        <v>21</v>
      </c>
    </row>
    <row r="9566" spans="5:15" x14ac:dyDescent="0.25">
      <c r="E9566" s="7">
        <v>50500</v>
      </c>
      <c r="N9566" s="6" t="s">
        <v>20</v>
      </c>
      <c r="O9566" s="6" t="s">
        <v>21</v>
      </c>
    </row>
    <row r="9567" spans="5:15" x14ac:dyDescent="0.25">
      <c r="E9567" s="7">
        <v>50500</v>
      </c>
      <c r="N9567" s="6" t="s">
        <v>20</v>
      </c>
      <c r="O9567" s="6" t="s">
        <v>21</v>
      </c>
    </row>
    <row r="9568" spans="5:15" x14ac:dyDescent="0.25">
      <c r="E9568" s="7">
        <v>50500</v>
      </c>
      <c r="N9568" s="6" t="s">
        <v>20</v>
      </c>
      <c r="O9568" s="6" t="s">
        <v>21</v>
      </c>
    </row>
    <row r="9569" spans="5:15" x14ac:dyDescent="0.25">
      <c r="E9569" s="7">
        <v>50500</v>
      </c>
      <c r="N9569" s="6" t="s">
        <v>20</v>
      </c>
      <c r="O9569" s="6" t="s">
        <v>21</v>
      </c>
    </row>
    <row r="9570" spans="5:15" x14ac:dyDescent="0.25">
      <c r="E9570" s="7">
        <v>50500</v>
      </c>
      <c r="N9570" s="6" t="s">
        <v>20</v>
      </c>
      <c r="O9570" s="6" t="s">
        <v>21</v>
      </c>
    </row>
    <row r="9571" spans="5:15" x14ac:dyDescent="0.25">
      <c r="E9571" s="7">
        <v>50500</v>
      </c>
      <c r="N9571" s="6" t="s">
        <v>20</v>
      </c>
      <c r="O9571" s="6" t="s">
        <v>21</v>
      </c>
    </row>
    <row r="9572" spans="5:15" x14ac:dyDescent="0.25">
      <c r="E9572" s="7">
        <v>50500</v>
      </c>
      <c r="N9572" s="6" t="s">
        <v>20</v>
      </c>
      <c r="O9572" s="6" t="s">
        <v>21</v>
      </c>
    </row>
    <row r="9573" spans="5:15" x14ac:dyDescent="0.25">
      <c r="E9573" s="7">
        <v>50500</v>
      </c>
      <c r="N9573" s="6" t="s">
        <v>20</v>
      </c>
      <c r="O9573" s="6" t="s">
        <v>21</v>
      </c>
    </row>
    <row r="9574" spans="5:15" x14ac:dyDescent="0.25">
      <c r="E9574" s="7">
        <v>50500</v>
      </c>
      <c r="N9574" s="6" t="s">
        <v>20</v>
      </c>
      <c r="O9574" s="6" t="s">
        <v>21</v>
      </c>
    </row>
    <row r="9575" spans="5:15" x14ac:dyDescent="0.25">
      <c r="E9575" s="7">
        <v>50500</v>
      </c>
      <c r="N9575" s="6" t="s">
        <v>20</v>
      </c>
      <c r="O9575" s="6" t="s">
        <v>21</v>
      </c>
    </row>
    <row r="9576" spans="5:15" x14ac:dyDescent="0.25">
      <c r="E9576" s="7">
        <v>50500</v>
      </c>
      <c r="N9576" s="6" t="s">
        <v>20</v>
      </c>
      <c r="O9576" s="6" t="s">
        <v>21</v>
      </c>
    </row>
    <row r="9577" spans="5:15" x14ac:dyDescent="0.25">
      <c r="E9577" s="7">
        <v>50500</v>
      </c>
      <c r="N9577" s="6" t="s">
        <v>20</v>
      </c>
      <c r="O9577" s="6" t="s">
        <v>21</v>
      </c>
    </row>
    <row r="9578" spans="5:15" x14ac:dyDescent="0.25">
      <c r="E9578" s="7">
        <v>50500</v>
      </c>
      <c r="N9578" s="6" t="s">
        <v>20</v>
      </c>
      <c r="O9578" s="6" t="s">
        <v>21</v>
      </c>
    </row>
    <row r="9579" spans="5:15" x14ac:dyDescent="0.25">
      <c r="E9579" s="7">
        <v>50500</v>
      </c>
      <c r="N9579" s="6" t="s">
        <v>20</v>
      </c>
      <c r="O9579" s="6" t="s">
        <v>21</v>
      </c>
    </row>
    <row r="9580" spans="5:15" x14ac:dyDescent="0.25">
      <c r="E9580" s="7">
        <v>50500</v>
      </c>
      <c r="N9580" s="6" t="s">
        <v>20</v>
      </c>
      <c r="O9580" s="6" t="s">
        <v>21</v>
      </c>
    </row>
    <row r="9581" spans="5:15" x14ac:dyDescent="0.25">
      <c r="E9581" s="7">
        <v>50500</v>
      </c>
      <c r="N9581" s="6" t="s">
        <v>20</v>
      </c>
      <c r="O9581" s="6" t="s">
        <v>21</v>
      </c>
    </row>
    <row r="9582" spans="5:15" x14ac:dyDescent="0.25">
      <c r="E9582" s="7">
        <v>50500</v>
      </c>
      <c r="N9582" s="6" t="s">
        <v>20</v>
      </c>
      <c r="O9582" s="6" t="s">
        <v>21</v>
      </c>
    </row>
    <row r="9583" spans="5:15" x14ac:dyDescent="0.25">
      <c r="E9583" s="7">
        <v>50500</v>
      </c>
      <c r="N9583" s="6" t="s">
        <v>20</v>
      </c>
      <c r="O9583" s="6" t="s">
        <v>21</v>
      </c>
    </row>
    <row r="9584" spans="5:15" x14ac:dyDescent="0.25">
      <c r="E9584" s="7">
        <v>50500</v>
      </c>
      <c r="N9584" s="6" t="s">
        <v>20</v>
      </c>
      <c r="O9584" s="6" t="s">
        <v>21</v>
      </c>
    </row>
    <row r="9585" spans="5:15" x14ac:dyDescent="0.25">
      <c r="E9585" s="7">
        <v>50500</v>
      </c>
      <c r="N9585" s="6" t="s">
        <v>20</v>
      </c>
      <c r="O9585" s="6" t="s">
        <v>21</v>
      </c>
    </row>
    <row r="9586" spans="5:15" x14ac:dyDescent="0.25">
      <c r="E9586" s="7">
        <v>50500</v>
      </c>
      <c r="N9586" s="6" t="s">
        <v>20</v>
      </c>
      <c r="O9586" s="6" t="s">
        <v>21</v>
      </c>
    </row>
    <row r="9587" spans="5:15" x14ac:dyDescent="0.25">
      <c r="E9587" s="7">
        <v>50500</v>
      </c>
      <c r="N9587" s="6" t="s">
        <v>20</v>
      </c>
      <c r="O9587" s="6" t="s">
        <v>21</v>
      </c>
    </row>
    <row r="9588" spans="5:15" x14ac:dyDescent="0.25">
      <c r="E9588" s="7">
        <v>50500</v>
      </c>
      <c r="N9588" s="6" t="s">
        <v>20</v>
      </c>
      <c r="O9588" s="6" t="s">
        <v>21</v>
      </c>
    </row>
    <row r="9589" spans="5:15" x14ac:dyDescent="0.25">
      <c r="E9589" s="7">
        <v>50500</v>
      </c>
      <c r="N9589" s="6" t="s">
        <v>20</v>
      </c>
      <c r="O9589" s="6" t="s">
        <v>21</v>
      </c>
    </row>
    <row r="9590" spans="5:15" x14ac:dyDescent="0.25">
      <c r="E9590" s="7">
        <v>50500</v>
      </c>
      <c r="N9590" s="6" t="s">
        <v>20</v>
      </c>
      <c r="O9590" s="6" t="s">
        <v>21</v>
      </c>
    </row>
    <row r="9591" spans="5:15" x14ac:dyDescent="0.25">
      <c r="E9591" s="7">
        <v>50500</v>
      </c>
      <c r="N9591" s="6" t="s">
        <v>20</v>
      </c>
      <c r="O9591" s="6" t="s">
        <v>21</v>
      </c>
    </row>
    <row r="9592" spans="5:15" x14ac:dyDescent="0.25">
      <c r="E9592" s="7">
        <v>50500</v>
      </c>
      <c r="N9592" s="6" t="s">
        <v>20</v>
      </c>
      <c r="O9592" s="6" t="s">
        <v>21</v>
      </c>
    </row>
    <row r="9593" spans="5:15" x14ac:dyDescent="0.25">
      <c r="E9593" s="7">
        <v>50500</v>
      </c>
      <c r="N9593" s="6" t="s">
        <v>20</v>
      </c>
      <c r="O9593" s="6" t="s">
        <v>21</v>
      </c>
    </row>
    <row r="9594" spans="5:15" x14ac:dyDescent="0.25">
      <c r="E9594" s="7">
        <v>50500</v>
      </c>
      <c r="N9594" s="6" t="s">
        <v>20</v>
      </c>
      <c r="O9594" s="6" t="s">
        <v>21</v>
      </c>
    </row>
    <row r="9595" spans="5:15" x14ac:dyDescent="0.25">
      <c r="E9595" s="7">
        <v>50500</v>
      </c>
      <c r="N9595" s="6" t="s">
        <v>20</v>
      </c>
      <c r="O9595" s="6" t="s">
        <v>21</v>
      </c>
    </row>
    <row r="9596" spans="5:15" x14ac:dyDescent="0.25">
      <c r="E9596" s="7">
        <v>50500</v>
      </c>
      <c r="N9596" s="6" t="s">
        <v>20</v>
      </c>
      <c r="O9596" s="6" t="s">
        <v>21</v>
      </c>
    </row>
    <row r="9597" spans="5:15" x14ac:dyDescent="0.25">
      <c r="E9597" s="7">
        <v>50500</v>
      </c>
      <c r="N9597" s="6" t="s">
        <v>20</v>
      </c>
      <c r="O9597" s="6" t="s">
        <v>21</v>
      </c>
    </row>
    <row r="9598" spans="5:15" x14ac:dyDescent="0.25">
      <c r="E9598" s="7">
        <v>50500</v>
      </c>
      <c r="N9598" s="6" t="s">
        <v>20</v>
      </c>
      <c r="O9598" s="6" t="s">
        <v>21</v>
      </c>
    </row>
    <row r="9599" spans="5:15" x14ac:dyDescent="0.25">
      <c r="E9599" s="7">
        <v>50500</v>
      </c>
      <c r="N9599" s="6" t="s">
        <v>20</v>
      </c>
      <c r="O9599" s="6" t="s">
        <v>21</v>
      </c>
    </row>
    <row r="9600" spans="5:15" x14ac:dyDescent="0.25">
      <c r="E9600" s="7">
        <v>50500</v>
      </c>
      <c r="N9600" s="6" t="s">
        <v>20</v>
      </c>
      <c r="O9600" s="6" t="s">
        <v>21</v>
      </c>
    </row>
    <row r="9601" spans="5:15" x14ac:dyDescent="0.25">
      <c r="E9601" s="7">
        <v>50500</v>
      </c>
      <c r="N9601" s="6" t="s">
        <v>20</v>
      </c>
      <c r="O9601" s="6" t="s">
        <v>21</v>
      </c>
    </row>
    <row r="9602" spans="5:15" x14ac:dyDescent="0.25">
      <c r="E9602" s="7">
        <v>50500</v>
      </c>
      <c r="N9602" s="6" t="s">
        <v>20</v>
      </c>
      <c r="O9602" s="6" t="s">
        <v>21</v>
      </c>
    </row>
    <row r="9603" spans="5:15" x14ac:dyDescent="0.25">
      <c r="E9603" s="7">
        <v>50500</v>
      </c>
      <c r="N9603" s="6" t="s">
        <v>20</v>
      </c>
      <c r="O9603" s="6" t="s">
        <v>21</v>
      </c>
    </row>
    <row r="9604" spans="5:15" x14ac:dyDescent="0.25">
      <c r="E9604" s="7">
        <v>50500</v>
      </c>
      <c r="N9604" s="6" t="s">
        <v>20</v>
      </c>
      <c r="O9604" s="6" t="s">
        <v>21</v>
      </c>
    </row>
    <row r="9605" spans="5:15" x14ac:dyDescent="0.25">
      <c r="E9605" s="7">
        <v>50500</v>
      </c>
      <c r="N9605" s="6" t="s">
        <v>20</v>
      </c>
      <c r="O9605" s="6" t="s">
        <v>21</v>
      </c>
    </row>
    <row r="9606" spans="5:15" x14ac:dyDescent="0.25">
      <c r="E9606" s="7">
        <v>50500</v>
      </c>
      <c r="N9606" s="6" t="s">
        <v>20</v>
      </c>
      <c r="O9606" s="6" t="s">
        <v>21</v>
      </c>
    </row>
    <row r="9607" spans="5:15" x14ac:dyDescent="0.25">
      <c r="E9607" s="7">
        <v>50500</v>
      </c>
      <c r="N9607" s="6" t="s">
        <v>20</v>
      </c>
      <c r="O9607" s="6" t="s">
        <v>21</v>
      </c>
    </row>
    <row r="9608" spans="5:15" x14ac:dyDescent="0.25">
      <c r="E9608" s="7">
        <v>50500</v>
      </c>
      <c r="N9608" s="6" t="s">
        <v>20</v>
      </c>
      <c r="O9608" s="6" t="s">
        <v>21</v>
      </c>
    </row>
    <row r="9609" spans="5:15" x14ac:dyDescent="0.25">
      <c r="E9609" s="7">
        <v>50500</v>
      </c>
      <c r="N9609" s="6" t="s">
        <v>20</v>
      </c>
      <c r="O9609" s="6" t="s">
        <v>21</v>
      </c>
    </row>
    <row r="9610" spans="5:15" x14ac:dyDescent="0.25">
      <c r="E9610" s="7">
        <v>50500</v>
      </c>
      <c r="N9610" s="6" t="s">
        <v>20</v>
      </c>
      <c r="O9610" s="6" t="s">
        <v>21</v>
      </c>
    </row>
    <row r="9611" spans="5:15" x14ac:dyDescent="0.25">
      <c r="E9611" s="7">
        <v>50500</v>
      </c>
      <c r="N9611" s="6" t="s">
        <v>20</v>
      </c>
      <c r="O9611" s="6" t="s">
        <v>21</v>
      </c>
    </row>
    <row r="9612" spans="5:15" x14ac:dyDescent="0.25">
      <c r="E9612" s="7">
        <v>50500</v>
      </c>
      <c r="N9612" s="6" t="s">
        <v>20</v>
      </c>
      <c r="O9612" s="6" t="s">
        <v>21</v>
      </c>
    </row>
    <row r="9613" spans="5:15" x14ac:dyDescent="0.25">
      <c r="E9613" s="7">
        <v>50500</v>
      </c>
      <c r="N9613" s="6" t="s">
        <v>20</v>
      </c>
      <c r="O9613" s="6" t="s">
        <v>21</v>
      </c>
    </row>
    <row r="9614" spans="5:15" x14ac:dyDescent="0.25">
      <c r="E9614" s="7">
        <v>50500</v>
      </c>
      <c r="N9614" s="6" t="s">
        <v>20</v>
      </c>
      <c r="O9614" s="6" t="s">
        <v>21</v>
      </c>
    </row>
    <row r="9615" spans="5:15" x14ac:dyDescent="0.25">
      <c r="E9615" s="7">
        <v>50500</v>
      </c>
      <c r="N9615" s="6" t="s">
        <v>20</v>
      </c>
      <c r="O9615" s="6" t="s">
        <v>21</v>
      </c>
    </row>
    <row r="9616" spans="5:15" x14ac:dyDescent="0.25">
      <c r="E9616" s="7">
        <v>50500</v>
      </c>
      <c r="N9616" s="6" t="s">
        <v>20</v>
      </c>
      <c r="O9616" s="6" t="s">
        <v>21</v>
      </c>
    </row>
    <row r="9617" spans="5:15" x14ac:dyDescent="0.25">
      <c r="E9617" s="7">
        <v>50500</v>
      </c>
      <c r="N9617" s="6" t="s">
        <v>20</v>
      </c>
      <c r="O9617" s="6" t="s">
        <v>21</v>
      </c>
    </row>
    <row r="9618" spans="5:15" x14ac:dyDescent="0.25">
      <c r="E9618" s="7">
        <v>50500</v>
      </c>
      <c r="N9618" s="6" t="s">
        <v>20</v>
      </c>
      <c r="O9618" s="6" t="s">
        <v>21</v>
      </c>
    </row>
    <row r="9619" spans="5:15" x14ac:dyDescent="0.25">
      <c r="E9619" s="7">
        <v>50500</v>
      </c>
      <c r="N9619" s="6" t="s">
        <v>20</v>
      </c>
      <c r="O9619" s="6" t="s">
        <v>21</v>
      </c>
    </row>
    <row r="9620" spans="5:15" x14ac:dyDescent="0.25">
      <c r="E9620" s="7">
        <v>50500</v>
      </c>
      <c r="N9620" s="6" t="s">
        <v>20</v>
      </c>
      <c r="O9620" s="6" t="s">
        <v>21</v>
      </c>
    </row>
    <row r="9621" spans="5:15" x14ac:dyDescent="0.25">
      <c r="E9621" s="7">
        <v>50500</v>
      </c>
      <c r="N9621" s="6" t="s">
        <v>20</v>
      </c>
      <c r="O9621" s="6" t="s">
        <v>21</v>
      </c>
    </row>
    <row r="9622" spans="5:15" x14ac:dyDescent="0.25">
      <c r="E9622" s="7">
        <v>50500</v>
      </c>
      <c r="N9622" s="6" t="s">
        <v>20</v>
      </c>
      <c r="O9622" s="6" t="s">
        <v>21</v>
      </c>
    </row>
    <row r="9623" spans="5:15" x14ac:dyDescent="0.25">
      <c r="E9623" s="7">
        <v>50500</v>
      </c>
      <c r="N9623" s="6" t="s">
        <v>20</v>
      </c>
      <c r="O9623" s="6" t="s">
        <v>21</v>
      </c>
    </row>
    <row r="9624" spans="5:15" x14ac:dyDescent="0.25">
      <c r="E9624" s="7">
        <v>50500</v>
      </c>
      <c r="N9624" s="6" t="s">
        <v>20</v>
      </c>
      <c r="O9624" s="6" t="s">
        <v>21</v>
      </c>
    </row>
    <row r="9625" spans="5:15" x14ac:dyDescent="0.25">
      <c r="E9625" s="7">
        <v>50500</v>
      </c>
      <c r="N9625" s="6" t="s">
        <v>20</v>
      </c>
      <c r="O9625" s="6" t="s">
        <v>21</v>
      </c>
    </row>
    <row r="9626" spans="5:15" x14ac:dyDescent="0.25">
      <c r="E9626" s="7">
        <v>50500</v>
      </c>
      <c r="N9626" s="6" t="s">
        <v>20</v>
      </c>
      <c r="O9626" s="6" t="s">
        <v>21</v>
      </c>
    </row>
    <row r="9627" spans="5:15" x14ac:dyDescent="0.25">
      <c r="E9627" s="7">
        <v>50500</v>
      </c>
      <c r="N9627" s="6" t="s">
        <v>20</v>
      </c>
      <c r="O9627" s="6" t="s">
        <v>21</v>
      </c>
    </row>
    <row r="9628" spans="5:15" x14ac:dyDescent="0.25">
      <c r="E9628" s="7">
        <v>50500</v>
      </c>
      <c r="N9628" s="6" t="s">
        <v>20</v>
      </c>
      <c r="O9628" s="6" t="s">
        <v>21</v>
      </c>
    </row>
    <row r="9629" spans="5:15" x14ac:dyDescent="0.25">
      <c r="E9629" s="7">
        <v>50500</v>
      </c>
      <c r="N9629" s="6" t="s">
        <v>20</v>
      </c>
      <c r="O9629" s="6" t="s">
        <v>21</v>
      </c>
    </row>
    <row r="9630" spans="5:15" x14ac:dyDescent="0.25">
      <c r="E9630" s="7">
        <v>50500</v>
      </c>
      <c r="N9630" s="6" t="s">
        <v>20</v>
      </c>
      <c r="O9630" s="6" t="s">
        <v>21</v>
      </c>
    </row>
    <row r="9631" spans="5:15" x14ac:dyDescent="0.25">
      <c r="E9631" s="7">
        <v>50500</v>
      </c>
      <c r="N9631" s="6" t="s">
        <v>20</v>
      </c>
      <c r="O9631" s="6" t="s">
        <v>21</v>
      </c>
    </row>
    <row r="9632" spans="5:15" x14ac:dyDescent="0.25">
      <c r="E9632" s="7">
        <v>50500</v>
      </c>
      <c r="N9632" s="6" t="s">
        <v>20</v>
      </c>
      <c r="O9632" s="6" t="s">
        <v>21</v>
      </c>
    </row>
    <row r="9633" spans="5:15" x14ac:dyDescent="0.25">
      <c r="E9633" s="7">
        <v>50500</v>
      </c>
      <c r="N9633" s="6" t="s">
        <v>20</v>
      </c>
      <c r="O9633" s="6" t="s">
        <v>21</v>
      </c>
    </row>
    <row r="9634" spans="5:15" x14ac:dyDescent="0.25">
      <c r="E9634" s="7">
        <v>50500</v>
      </c>
      <c r="N9634" s="6" t="s">
        <v>20</v>
      </c>
      <c r="O9634" s="6" t="s">
        <v>21</v>
      </c>
    </row>
    <row r="9635" spans="5:15" x14ac:dyDescent="0.25">
      <c r="E9635" s="7">
        <v>50500</v>
      </c>
      <c r="N9635" s="6" t="s">
        <v>20</v>
      </c>
      <c r="O9635" s="6" t="s">
        <v>21</v>
      </c>
    </row>
    <row r="9636" spans="5:15" x14ac:dyDescent="0.25">
      <c r="E9636" s="7">
        <v>50500</v>
      </c>
      <c r="N9636" s="6" t="s">
        <v>20</v>
      </c>
      <c r="O9636" s="6" t="s">
        <v>21</v>
      </c>
    </row>
    <row r="9637" spans="5:15" x14ac:dyDescent="0.25">
      <c r="E9637" s="7">
        <v>50500</v>
      </c>
      <c r="N9637" s="6" t="s">
        <v>20</v>
      </c>
      <c r="O9637" s="6" t="s">
        <v>21</v>
      </c>
    </row>
    <row r="9638" spans="5:15" x14ac:dyDescent="0.25">
      <c r="E9638" s="7">
        <v>50500</v>
      </c>
      <c r="N9638" s="6" t="s">
        <v>20</v>
      </c>
      <c r="O9638" s="6" t="s">
        <v>21</v>
      </c>
    </row>
    <row r="9639" spans="5:15" x14ac:dyDescent="0.25">
      <c r="E9639" s="7">
        <v>50500</v>
      </c>
      <c r="N9639" s="6" t="s">
        <v>20</v>
      </c>
      <c r="O9639" s="6" t="s">
        <v>21</v>
      </c>
    </row>
    <row r="9640" spans="5:15" x14ac:dyDescent="0.25">
      <c r="E9640" s="7">
        <v>50500</v>
      </c>
      <c r="N9640" s="6" t="s">
        <v>20</v>
      </c>
      <c r="O9640" s="6" t="s">
        <v>21</v>
      </c>
    </row>
    <row r="9641" spans="5:15" x14ac:dyDescent="0.25">
      <c r="E9641" s="7">
        <v>50500</v>
      </c>
      <c r="N9641" s="6" t="s">
        <v>20</v>
      </c>
      <c r="O9641" s="6" t="s">
        <v>21</v>
      </c>
    </row>
    <row r="9642" spans="5:15" x14ac:dyDescent="0.25">
      <c r="E9642" s="7">
        <v>50500</v>
      </c>
      <c r="N9642" s="6" t="s">
        <v>20</v>
      </c>
      <c r="O9642" s="6" t="s">
        <v>21</v>
      </c>
    </row>
    <row r="9643" spans="5:15" x14ac:dyDescent="0.25">
      <c r="E9643" s="7">
        <v>50500</v>
      </c>
      <c r="N9643" s="6" t="s">
        <v>20</v>
      </c>
      <c r="O9643" s="6" t="s">
        <v>21</v>
      </c>
    </row>
    <row r="9644" spans="5:15" x14ac:dyDescent="0.25">
      <c r="E9644" s="7">
        <v>50500</v>
      </c>
      <c r="N9644" s="6" t="s">
        <v>20</v>
      </c>
      <c r="O9644" s="6" t="s">
        <v>21</v>
      </c>
    </row>
    <row r="9645" spans="5:15" x14ac:dyDescent="0.25">
      <c r="E9645" s="7">
        <v>50500</v>
      </c>
      <c r="N9645" s="6" t="s">
        <v>20</v>
      </c>
      <c r="O9645" s="6" t="s">
        <v>21</v>
      </c>
    </row>
    <row r="9646" spans="5:15" x14ac:dyDescent="0.25">
      <c r="E9646" s="7">
        <v>50500</v>
      </c>
      <c r="N9646" s="6" t="s">
        <v>20</v>
      </c>
      <c r="O9646" s="6" t="s">
        <v>21</v>
      </c>
    </row>
    <row r="9647" spans="5:15" x14ac:dyDescent="0.25">
      <c r="E9647" s="7">
        <v>50500</v>
      </c>
      <c r="N9647" s="6" t="s">
        <v>20</v>
      </c>
      <c r="O9647" s="6" t="s">
        <v>21</v>
      </c>
    </row>
    <row r="9648" spans="5:15" x14ac:dyDescent="0.25">
      <c r="E9648" s="7">
        <v>50500</v>
      </c>
      <c r="N9648" s="6" t="s">
        <v>20</v>
      </c>
      <c r="O9648" s="6" t="s">
        <v>21</v>
      </c>
    </row>
    <row r="9649" spans="5:15" x14ac:dyDescent="0.25">
      <c r="E9649" s="7">
        <v>50500</v>
      </c>
      <c r="N9649" s="6" t="s">
        <v>20</v>
      </c>
      <c r="O9649" s="6" t="s">
        <v>21</v>
      </c>
    </row>
    <row r="9650" spans="5:15" x14ac:dyDescent="0.25">
      <c r="E9650" s="7">
        <v>50500</v>
      </c>
      <c r="N9650" s="6" t="s">
        <v>20</v>
      </c>
      <c r="O9650" s="6" t="s">
        <v>21</v>
      </c>
    </row>
    <row r="9651" spans="5:15" x14ac:dyDescent="0.25">
      <c r="E9651" s="7">
        <v>50500</v>
      </c>
      <c r="N9651" s="6" t="s">
        <v>20</v>
      </c>
      <c r="O9651" s="6" t="s">
        <v>21</v>
      </c>
    </row>
    <row r="9652" spans="5:15" x14ac:dyDescent="0.25">
      <c r="E9652" s="7">
        <v>50500</v>
      </c>
      <c r="N9652" s="6" t="s">
        <v>20</v>
      </c>
      <c r="O9652" s="6" t="s">
        <v>21</v>
      </c>
    </row>
    <row r="9653" spans="5:15" x14ac:dyDescent="0.25">
      <c r="E9653" s="7">
        <v>50500</v>
      </c>
      <c r="N9653" s="6" t="s">
        <v>20</v>
      </c>
      <c r="O9653" s="6" t="s">
        <v>21</v>
      </c>
    </row>
    <row r="9654" spans="5:15" x14ac:dyDescent="0.25">
      <c r="E9654" s="7">
        <v>50500</v>
      </c>
      <c r="N9654" s="6" t="s">
        <v>20</v>
      </c>
      <c r="O9654" s="6" t="s">
        <v>21</v>
      </c>
    </row>
    <row r="9655" spans="5:15" x14ac:dyDescent="0.25">
      <c r="E9655" s="7">
        <v>50500</v>
      </c>
      <c r="N9655" s="6" t="s">
        <v>20</v>
      </c>
      <c r="O9655" s="6" t="s">
        <v>21</v>
      </c>
    </row>
    <row r="9656" spans="5:15" x14ac:dyDescent="0.25">
      <c r="E9656" s="7">
        <v>50500</v>
      </c>
      <c r="N9656" s="6" t="s">
        <v>20</v>
      </c>
      <c r="O9656" s="6" t="s">
        <v>21</v>
      </c>
    </row>
    <row r="9657" spans="5:15" x14ac:dyDescent="0.25">
      <c r="E9657" s="7">
        <v>50500</v>
      </c>
      <c r="N9657" s="6" t="s">
        <v>20</v>
      </c>
      <c r="O9657" s="6" t="s">
        <v>21</v>
      </c>
    </row>
    <row r="9658" spans="5:15" x14ac:dyDescent="0.25">
      <c r="E9658" s="7">
        <v>50500</v>
      </c>
      <c r="N9658" s="6" t="s">
        <v>20</v>
      </c>
      <c r="O9658" s="6" t="s">
        <v>21</v>
      </c>
    </row>
    <row r="9659" spans="5:15" x14ac:dyDescent="0.25">
      <c r="E9659" s="7">
        <v>50500</v>
      </c>
      <c r="N9659" s="6" t="s">
        <v>20</v>
      </c>
      <c r="O9659" s="6" t="s">
        <v>21</v>
      </c>
    </row>
    <row r="9660" spans="5:15" x14ac:dyDescent="0.25">
      <c r="E9660" s="7">
        <v>50500</v>
      </c>
      <c r="N9660" s="6" t="s">
        <v>20</v>
      </c>
      <c r="O9660" s="6" t="s">
        <v>21</v>
      </c>
    </row>
    <row r="9661" spans="5:15" x14ac:dyDescent="0.25">
      <c r="E9661" s="7">
        <v>50500</v>
      </c>
      <c r="N9661" s="6" t="s">
        <v>20</v>
      </c>
      <c r="O9661" s="6" t="s">
        <v>21</v>
      </c>
    </row>
    <row r="9662" spans="5:15" x14ac:dyDescent="0.25">
      <c r="E9662" s="7">
        <v>50500</v>
      </c>
      <c r="N9662" s="6" t="s">
        <v>20</v>
      </c>
      <c r="O9662" s="6" t="s">
        <v>21</v>
      </c>
    </row>
    <row r="9663" spans="5:15" x14ac:dyDescent="0.25">
      <c r="E9663" s="7">
        <v>50500</v>
      </c>
      <c r="N9663" s="6" t="s">
        <v>20</v>
      </c>
      <c r="O9663" s="6" t="s">
        <v>21</v>
      </c>
    </row>
    <row r="9664" spans="5:15" x14ac:dyDescent="0.25">
      <c r="E9664" s="7">
        <v>50500</v>
      </c>
      <c r="N9664" s="6" t="s">
        <v>20</v>
      </c>
      <c r="O9664" s="6" t="s">
        <v>21</v>
      </c>
    </row>
    <row r="9665" spans="5:15" x14ac:dyDescent="0.25">
      <c r="E9665" s="7">
        <v>50500</v>
      </c>
      <c r="N9665" s="6" t="s">
        <v>20</v>
      </c>
      <c r="O9665" s="6" t="s">
        <v>21</v>
      </c>
    </row>
    <row r="9666" spans="5:15" x14ac:dyDescent="0.25">
      <c r="E9666" s="7">
        <v>50500</v>
      </c>
      <c r="N9666" s="6" t="s">
        <v>20</v>
      </c>
      <c r="O9666" s="6" t="s">
        <v>21</v>
      </c>
    </row>
    <row r="9667" spans="5:15" x14ac:dyDescent="0.25">
      <c r="E9667" s="7">
        <v>50500</v>
      </c>
      <c r="N9667" s="6" t="s">
        <v>20</v>
      </c>
      <c r="O9667" s="6" t="s">
        <v>21</v>
      </c>
    </row>
    <row r="9668" spans="5:15" x14ac:dyDescent="0.25">
      <c r="E9668" s="7">
        <v>50500</v>
      </c>
      <c r="N9668" s="6" t="s">
        <v>20</v>
      </c>
      <c r="O9668" s="6" t="s">
        <v>21</v>
      </c>
    </row>
    <row r="9669" spans="5:15" x14ac:dyDescent="0.25">
      <c r="E9669" s="7">
        <v>50500</v>
      </c>
      <c r="N9669" s="6" t="s">
        <v>20</v>
      </c>
      <c r="O9669" s="6" t="s">
        <v>21</v>
      </c>
    </row>
    <row r="9670" spans="5:15" x14ac:dyDescent="0.25">
      <c r="E9670" s="7">
        <v>50500</v>
      </c>
      <c r="N9670" s="6" t="s">
        <v>20</v>
      </c>
      <c r="O9670" s="6" t="s">
        <v>21</v>
      </c>
    </row>
    <row r="9671" spans="5:15" x14ac:dyDescent="0.25">
      <c r="E9671" s="7">
        <v>50500</v>
      </c>
      <c r="N9671" s="6" t="s">
        <v>20</v>
      </c>
      <c r="O9671" s="6" t="s">
        <v>21</v>
      </c>
    </row>
    <row r="9672" spans="5:15" x14ac:dyDescent="0.25">
      <c r="E9672" s="7">
        <v>50500</v>
      </c>
      <c r="N9672" s="6" t="s">
        <v>20</v>
      </c>
      <c r="O9672" s="6" t="s">
        <v>21</v>
      </c>
    </row>
    <row r="9673" spans="5:15" x14ac:dyDescent="0.25">
      <c r="E9673" s="7">
        <v>50500</v>
      </c>
      <c r="N9673" s="6" t="s">
        <v>20</v>
      </c>
      <c r="O9673" s="6" t="s">
        <v>21</v>
      </c>
    </row>
    <row r="9674" spans="5:15" x14ac:dyDescent="0.25">
      <c r="E9674" s="7">
        <v>50500</v>
      </c>
      <c r="N9674" s="6" t="s">
        <v>20</v>
      </c>
      <c r="O9674" s="6" t="s">
        <v>21</v>
      </c>
    </row>
    <row r="9675" spans="5:15" x14ac:dyDescent="0.25">
      <c r="E9675" s="7">
        <v>50500</v>
      </c>
      <c r="N9675" s="6" t="s">
        <v>20</v>
      </c>
      <c r="O9675" s="6" t="s">
        <v>21</v>
      </c>
    </row>
    <row r="9676" spans="5:15" x14ac:dyDescent="0.25">
      <c r="E9676" s="7">
        <v>50500</v>
      </c>
      <c r="N9676" s="6" t="s">
        <v>20</v>
      </c>
      <c r="O9676" s="6" t="s">
        <v>21</v>
      </c>
    </row>
    <row r="9677" spans="5:15" x14ac:dyDescent="0.25">
      <c r="E9677" s="7">
        <v>50500</v>
      </c>
      <c r="N9677" s="6" t="s">
        <v>20</v>
      </c>
      <c r="O9677" s="6" t="s">
        <v>21</v>
      </c>
    </row>
    <row r="9678" spans="5:15" x14ac:dyDescent="0.25">
      <c r="E9678" s="7">
        <v>50500</v>
      </c>
      <c r="N9678" s="6" t="s">
        <v>20</v>
      </c>
      <c r="O9678" s="6" t="s">
        <v>21</v>
      </c>
    </row>
    <row r="9679" spans="5:15" x14ac:dyDescent="0.25">
      <c r="E9679" s="7">
        <v>50500</v>
      </c>
      <c r="N9679" s="6" t="s">
        <v>20</v>
      </c>
      <c r="O9679" s="6" t="s">
        <v>21</v>
      </c>
    </row>
    <row r="9680" spans="5:15" x14ac:dyDescent="0.25">
      <c r="E9680" s="7">
        <v>50500</v>
      </c>
      <c r="N9680" s="6" t="s">
        <v>20</v>
      </c>
      <c r="O9680" s="6" t="s">
        <v>21</v>
      </c>
    </row>
    <row r="9681" spans="5:15" x14ac:dyDescent="0.25">
      <c r="E9681" s="7">
        <v>50500</v>
      </c>
      <c r="N9681" s="6" t="s">
        <v>20</v>
      </c>
      <c r="O9681" s="6" t="s">
        <v>21</v>
      </c>
    </row>
    <row r="9682" spans="5:15" x14ac:dyDescent="0.25">
      <c r="E9682" s="7">
        <v>50500</v>
      </c>
      <c r="N9682" s="6" t="s">
        <v>20</v>
      </c>
      <c r="O9682" s="6" t="s">
        <v>21</v>
      </c>
    </row>
    <row r="9683" spans="5:15" x14ac:dyDescent="0.25">
      <c r="E9683" s="7">
        <v>50500</v>
      </c>
      <c r="N9683" s="6" t="s">
        <v>20</v>
      </c>
      <c r="O9683" s="6" t="s">
        <v>21</v>
      </c>
    </row>
    <row r="9684" spans="5:15" x14ac:dyDescent="0.25">
      <c r="E9684" s="7">
        <v>50500</v>
      </c>
      <c r="N9684" s="6" t="s">
        <v>20</v>
      </c>
      <c r="O9684" s="6" t="s">
        <v>21</v>
      </c>
    </row>
    <row r="9685" spans="5:15" x14ac:dyDescent="0.25">
      <c r="E9685" s="7">
        <v>50500</v>
      </c>
      <c r="N9685" s="6" t="s">
        <v>20</v>
      </c>
      <c r="O9685" s="6" t="s">
        <v>21</v>
      </c>
    </row>
    <row r="9686" spans="5:15" x14ac:dyDescent="0.25">
      <c r="E9686" s="7">
        <v>50500</v>
      </c>
      <c r="N9686" s="6" t="s">
        <v>20</v>
      </c>
      <c r="O9686" s="6" t="s">
        <v>21</v>
      </c>
    </row>
    <row r="9687" spans="5:15" x14ac:dyDescent="0.25">
      <c r="E9687" s="7">
        <v>50500</v>
      </c>
      <c r="N9687" s="6" t="s">
        <v>20</v>
      </c>
      <c r="O9687" s="6" t="s">
        <v>21</v>
      </c>
    </row>
    <row r="9688" spans="5:15" x14ac:dyDescent="0.25">
      <c r="E9688" s="7">
        <v>50500</v>
      </c>
      <c r="N9688" s="6" t="s">
        <v>20</v>
      </c>
      <c r="O9688" s="6" t="s">
        <v>21</v>
      </c>
    </row>
    <row r="9689" spans="5:15" x14ac:dyDescent="0.25">
      <c r="E9689" s="7">
        <v>50500</v>
      </c>
      <c r="N9689" s="6" t="s">
        <v>20</v>
      </c>
      <c r="O9689" s="6" t="s">
        <v>21</v>
      </c>
    </row>
    <row r="9690" spans="5:15" x14ac:dyDescent="0.25">
      <c r="E9690" s="7">
        <v>50500</v>
      </c>
      <c r="N9690" s="6" t="s">
        <v>20</v>
      </c>
      <c r="O9690" s="6" t="s">
        <v>21</v>
      </c>
    </row>
    <row r="9691" spans="5:15" x14ac:dyDescent="0.25">
      <c r="E9691" s="7">
        <v>50500</v>
      </c>
      <c r="N9691" s="6" t="s">
        <v>20</v>
      </c>
      <c r="O9691" s="6" t="s">
        <v>21</v>
      </c>
    </row>
    <row r="9692" spans="5:15" x14ac:dyDescent="0.25">
      <c r="E9692" s="7">
        <v>50500</v>
      </c>
      <c r="N9692" s="6" t="s">
        <v>20</v>
      </c>
      <c r="O9692" s="6" t="s">
        <v>21</v>
      </c>
    </row>
    <row r="9693" spans="5:15" x14ac:dyDescent="0.25">
      <c r="E9693" s="7">
        <v>50500</v>
      </c>
      <c r="N9693" s="6" t="s">
        <v>20</v>
      </c>
      <c r="O9693" s="6" t="s">
        <v>21</v>
      </c>
    </row>
    <row r="9694" spans="5:15" x14ac:dyDescent="0.25">
      <c r="E9694" s="7">
        <v>50500</v>
      </c>
      <c r="N9694" s="6" t="s">
        <v>20</v>
      </c>
      <c r="O9694" s="6" t="s">
        <v>21</v>
      </c>
    </row>
    <row r="9695" spans="5:15" x14ac:dyDescent="0.25">
      <c r="E9695" s="7">
        <v>50500</v>
      </c>
      <c r="N9695" s="6" t="s">
        <v>20</v>
      </c>
      <c r="O9695" s="6" t="s">
        <v>21</v>
      </c>
    </row>
    <row r="9696" spans="5:15" x14ac:dyDescent="0.25">
      <c r="E9696" s="7">
        <v>50500</v>
      </c>
      <c r="N9696" s="6" t="s">
        <v>20</v>
      </c>
      <c r="O9696" s="6" t="s">
        <v>21</v>
      </c>
    </row>
    <row r="9697" spans="5:15" x14ac:dyDescent="0.25">
      <c r="E9697" s="7">
        <v>50500</v>
      </c>
      <c r="N9697" s="6" t="s">
        <v>20</v>
      </c>
      <c r="O9697" s="6" t="s">
        <v>21</v>
      </c>
    </row>
    <row r="9698" spans="5:15" x14ac:dyDescent="0.25">
      <c r="E9698" s="7">
        <v>50500</v>
      </c>
      <c r="N9698" s="6" t="s">
        <v>20</v>
      </c>
      <c r="O9698" s="6" t="s">
        <v>21</v>
      </c>
    </row>
    <row r="9699" spans="5:15" x14ac:dyDescent="0.25">
      <c r="E9699" s="7">
        <v>50500</v>
      </c>
      <c r="N9699" s="6" t="s">
        <v>20</v>
      </c>
      <c r="O9699" s="6" t="s">
        <v>21</v>
      </c>
    </row>
    <row r="9700" spans="5:15" x14ac:dyDescent="0.25">
      <c r="E9700" s="7">
        <v>50500</v>
      </c>
      <c r="N9700" s="6" t="s">
        <v>20</v>
      </c>
      <c r="O9700" s="6" t="s">
        <v>21</v>
      </c>
    </row>
    <row r="9701" spans="5:15" x14ac:dyDescent="0.25">
      <c r="E9701" s="7">
        <v>50500</v>
      </c>
      <c r="N9701" s="6" t="s">
        <v>20</v>
      </c>
      <c r="O9701" s="6" t="s">
        <v>21</v>
      </c>
    </row>
    <row r="9702" spans="5:15" x14ac:dyDescent="0.25">
      <c r="E9702" s="7">
        <v>50500</v>
      </c>
      <c r="N9702" s="6" t="s">
        <v>20</v>
      </c>
      <c r="O9702" s="6" t="s">
        <v>21</v>
      </c>
    </row>
    <row r="9703" spans="5:15" x14ac:dyDescent="0.25">
      <c r="E9703" s="7">
        <v>50500</v>
      </c>
      <c r="N9703" s="6" t="s">
        <v>20</v>
      </c>
      <c r="O9703" s="6" t="s">
        <v>21</v>
      </c>
    </row>
    <row r="9704" spans="5:15" x14ac:dyDescent="0.25">
      <c r="E9704" s="7">
        <v>50500</v>
      </c>
      <c r="N9704" s="6" t="s">
        <v>20</v>
      </c>
      <c r="O9704" s="6" t="s">
        <v>21</v>
      </c>
    </row>
    <row r="9705" spans="5:15" x14ac:dyDescent="0.25">
      <c r="E9705" s="7">
        <v>50500</v>
      </c>
      <c r="N9705" s="6" t="s">
        <v>20</v>
      </c>
      <c r="O9705" s="6" t="s">
        <v>21</v>
      </c>
    </row>
    <row r="9706" spans="5:15" x14ac:dyDescent="0.25">
      <c r="E9706" s="7">
        <v>50500</v>
      </c>
      <c r="N9706" s="6" t="s">
        <v>20</v>
      </c>
      <c r="O9706" s="6" t="s">
        <v>21</v>
      </c>
    </row>
    <row r="9707" spans="5:15" x14ac:dyDescent="0.25">
      <c r="E9707" s="7">
        <v>50500</v>
      </c>
      <c r="N9707" s="6" t="s">
        <v>20</v>
      </c>
      <c r="O9707" s="6" t="s">
        <v>21</v>
      </c>
    </row>
    <row r="9708" spans="5:15" x14ac:dyDescent="0.25">
      <c r="E9708" s="7">
        <v>50500</v>
      </c>
      <c r="N9708" s="6" t="s">
        <v>20</v>
      </c>
      <c r="O9708" s="6" t="s">
        <v>21</v>
      </c>
    </row>
    <row r="9709" spans="5:15" x14ac:dyDescent="0.25">
      <c r="E9709" s="7">
        <v>50500</v>
      </c>
      <c r="N9709" s="6" t="s">
        <v>20</v>
      </c>
      <c r="O9709" s="6" t="s">
        <v>21</v>
      </c>
    </row>
    <row r="9710" spans="5:15" x14ac:dyDescent="0.25">
      <c r="E9710" s="7">
        <v>50500</v>
      </c>
      <c r="N9710" s="6" t="s">
        <v>20</v>
      </c>
      <c r="O9710" s="6" t="s">
        <v>21</v>
      </c>
    </row>
    <row r="9711" spans="5:15" x14ac:dyDescent="0.25">
      <c r="E9711" s="7">
        <v>50500</v>
      </c>
      <c r="N9711" s="6" t="s">
        <v>20</v>
      </c>
      <c r="O9711" s="6" t="s">
        <v>21</v>
      </c>
    </row>
    <row r="9712" spans="5:15" x14ac:dyDescent="0.25">
      <c r="E9712" s="7">
        <v>50500</v>
      </c>
      <c r="N9712" s="6" t="s">
        <v>20</v>
      </c>
      <c r="O9712" s="6" t="s">
        <v>21</v>
      </c>
    </row>
    <row r="9713" spans="5:15" x14ac:dyDescent="0.25">
      <c r="E9713" s="7">
        <v>50500</v>
      </c>
      <c r="N9713" s="6" t="s">
        <v>20</v>
      </c>
      <c r="O9713" s="6" t="s">
        <v>21</v>
      </c>
    </row>
    <row r="9714" spans="5:15" x14ac:dyDescent="0.25">
      <c r="E9714" s="7">
        <v>50500</v>
      </c>
      <c r="N9714" s="6" t="s">
        <v>20</v>
      </c>
      <c r="O9714" s="6" t="s">
        <v>21</v>
      </c>
    </row>
    <row r="9715" spans="5:15" x14ac:dyDescent="0.25">
      <c r="E9715" s="7">
        <v>50500</v>
      </c>
      <c r="N9715" s="6" t="s">
        <v>20</v>
      </c>
      <c r="O9715" s="6" t="s">
        <v>21</v>
      </c>
    </row>
    <row r="9716" spans="5:15" x14ac:dyDescent="0.25">
      <c r="E9716" s="7">
        <v>50500</v>
      </c>
      <c r="N9716" s="6" t="s">
        <v>20</v>
      </c>
      <c r="O9716" s="6" t="s">
        <v>21</v>
      </c>
    </row>
    <row r="9717" spans="5:15" x14ac:dyDescent="0.25">
      <c r="E9717" s="7">
        <v>50500</v>
      </c>
      <c r="N9717" s="6" t="s">
        <v>20</v>
      </c>
      <c r="O9717" s="6" t="s">
        <v>21</v>
      </c>
    </row>
    <row r="9718" spans="5:15" x14ac:dyDescent="0.25">
      <c r="E9718" s="7">
        <v>50500</v>
      </c>
      <c r="N9718" s="6" t="s">
        <v>20</v>
      </c>
      <c r="O9718" s="6" t="s">
        <v>21</v>
      </c>
    </row>
    <row r="9719" spans="5:15" x14ac:dyDescent="0.25">
      <c r="E9719" s="7">
        <v>50500</v>
      </c>
      <c r="N9719" s="6" t="s">
        <v>20</v>
      </c>
      <c r="O9719" s="6" t="s">
        <v>21</v>
      </c>
    </row>
    <row r="9720" spans="5:15" x14ac:dyDescent="0.25">
      <c r="E9720" s="7">
        <v>50500</v>
      </c>
      <c r="N9720" s="6" t="s">
        <v>20</v>
      </c>
      <c r="O9720" s="6" t="s">
        <v>21</v>
      </c>
    </row>
    <row r="9721" spans="5:15" x14ac:dyDescent="0.25">
      <c r="E9721" s="7">
        <v>50500</v>
      </c>
      <c r="N9721" s="6" t="s">
        <v>20</v>
      </c>
      <c r="O9721" s="6" t="s">
        <v>21</v>
      </c>
    </row>
    <row r="9722" spans="5:15" x14ac:dyDescent="0.25">
      <c r="E9722" s="7">
        <v>50500</v>
      </c>
      <c r="N9722" s="6" t="s">
        <v>20</v>
      </c>
      <c r="O9722" s="6" t="s">
        <v>21</v>
      </c>
    </row>
    <row r="9723" spans="5:15" x14ac:dyDescent="0.25">
      <c r="E9723" s="7">
        <v>50500</v>
      </c>
      <c r="N9723" s="6" t="s">
        <v>20</v>
      </c>
      <c r="O9723" s="6" t="s">
        <v>21</v>
      </c>
    </row>
    <row r="9724" spans="5:15" x14ac:dyDescent="0.25">
      <c r="E9724" s="7">
        <v>50500</v>
      </c>
      <c r="N9724" s="6" t="s">
        <v>20</v>
      </c>
      <c r="O9724" s="6" t="s">
        <v>21</v>
      </c>
    </row>
    <row r="9725" spans="5:15" x14ac:dyDescent="0.25">
      <c r="E9725" s="7">
        <v>50500</v>
      </c>
      <c r="N9725" s="6" t="s">
        <v>20</v>
      </c>
      <c r="O9725" s="6" t="s">
        <v>21</v>
      </c>
    </row>
    <row r="9726" spans="5:15" x14ac:dyDescent="0.25">
      <c r="E9726" s="7">
        <v>50500</v>
      </c>
      <c r="N9726" s="6" t="s">
        <v>20</v>
      </c>
      <c r="O9726" s="6" t="s">
        <v>21</v>
      </c>
    </row>
    <row r="9727" spans="5:15" x14ac:dyDescent="0.25">
      <c r="E9727" s="7">
        <v>50500</v>
      </c>
      <c r="N9727" s="6" t="s">
        <v>20</v>
      </c>
      <c r="O9727" s="6" t="s">
        <v>21</v>
      </c>
    </row>
    <row r="9728" spans="5:15" x14ac:dyDescent="0.25">
      <c r="E9728" s="7">
        <v>50500</v>
      </c>
      <c r="N9728" s="6" t="s">
        <v>20</v>
      </c>
      <c r="O9728" s="6" t="s">
        <v>21</v>
      </c>
    </row>
    <row r="9729" spans="5:15" x14ac:dyDescent="0.25">
      <c r="E9729" s="7">
        <v>50500</v>
      </c>
      <c r="N9729" s="6" t="s">
        <v>20</v>
      </c>
      <c r="O9729" s="6" t="s">
        <v>21</v>
      </c>
    </row>
    <row r="9730" spans="5:15" x14ac:dyDescent="0.25">
      <c r="E9730" s="7">
        <v>50500</v>
      </c>
      <c r="N9730" s="6" t="s">
        <v>20</v>
      </c>
      <c r="O9730" s="6" t="s">
        <v>21</v>
      </c>
    </row>
    <row r="9731" spans="5:15" x14ac:dyDescent="0.25">
      <c r="E9731" s="7">
        <v>50500</v>
      </c>
      <c r="N9731" s="6" t="s">
        <v>20</v>
      </c>
      <c r="O9731" s="6" t="s">
        <v>21</v>
      </c>
    </row>
    <row r="9732" spans="5:15" x14ac:dyDescent="0.25">
      <c r="E9732" s="7">
        <v>50500</v>
      </c>
      <c r="N9732" s="6" t="s">
        <v>20</v>
      </c>
      <c r="O9732" s="6" t="s">
        <v>21</v>
      </c>
    </row>
    <row r="9733" spans="5:15" x14ac:dyDescent="0.25">
      <c r="E9733" s="7">
        <v>50500</v>
      </c>
      <c r="N9733" s="6" t="s">
        <v>20</v>
      </c>
      <c r="O9733" s="6" t="s">
        <v>21</v>
      </c>
    </row>
    <row r="9734" spans="5:15" x14ac:dyDescent="0.25">
      <c r="E9734" s="7">
        <v>50500</v>
      </c>
      <c r="N9734" s="6" t="s">
        <v>20</v>
      </c>
      <c r="O9734" s="6" t="s">
        <v>21</v>
      </c>
    </row>
    <row r="9735" spans="5:15" x14ac:dyDescent="0.25">
      <c r="E9735" s="7">
        <v>50500</v>
      </c>
      <c r="N9735" s="6" t="s">
        <v>20</v>
      </c>
      <c r="O9735" s="6" t="s">
        <v>21</v>
      </c>
    </row>
    <row r="9736" spans="5:15" x14ac:dyDescent="0.25">
      <c r="E9736" s="7">
        <v>50500</v>
      </c>
      <c r="N9736" s="6" t="s">
        <v>20</v>
      </c>
      <c r="O9736" s="6" t="s">
        <v>21</v>
      </c>
    </row>
    <row r="9737" spans="5:15" x14ac:dyDescent="0.25">
      <c r="E9737" s="7">
        <v>50500</v>
      </c>
      <c r="N9737" s="6" t="s">
        <v>20</v>
      </c>
      <c r="O9737" s="6" t="s">
        <v>21</v>
      </c>
    </row>
    <row r="9738" spans="5:15" x14ac:dyDescent="0.25">
      <c r="E9738" s="7">
        <v>50500</v>
      </c>
      <c r="N9738" s="6" t="s">
        <v>20</v>
      </c>
      <c r="O9738" s="6" t="s">
        <v>21</v>
      </c>
    </row>
    <row r="9739" spans="5:15" x14ac:dyDescent="0.25">
      <c r="E9739" s="7">
        <v>50500</v>
      </c>
      <c r="N9739" s="6" t="s">
        <v>20</v>
      </c>
      <c r="O9739" s="6" t="s">
        <v>21</v>
      </c>
    </row>
    <row r="9740" spans="5:15" x14ac:dyDescent="0.25">
      <c r="E9740" s="7">
        <v>50500</v>
      </c>
      <c r="N9740" s="6" t="s">
        <v>20</v>
      </c>
      <c r="O9740" s="6" t="s">
        <v>21</v>
      </c>
    </row>
    <row r="9741" spans="5:15" x14ac:dyDescent="0.25">
      <c r="E9741" s="7">
        <v>50500</v>
      </c>
      <c r="N9741" s="6" t="s">
        <v>20</v>
      </c>
      <c r="O9741" s="6" t="s">
        <v>21</v>
      </c>
    </row>
    <row r="9742" spans="5:15" x14ac:dyDescent="0.25">
      <c r="E9742" s="7">
        <v>50500</v>
      </c>
      <c r="N9742" s="6" t="s">
        <v>20</v>
      </c>
      <c r="O9742" s="6" t="s">
        <v>21</v>
      </c>
    </row>
    <row r="9743" spans="5:15" x14ac:dyDescent="0.25">
      <c r="E9743" s="7">
        <v>50500</v>
      </c>
      <c r="N9743" s="6" t="s">
        <v>20</v>
      </c>
      <c r="O9743" s="6" t="s">
        <v>21</v>
      </c>
    </row>
    <row r="9744" spans="5:15" x14ac:dyDescent="0.25">
      <c r="E9744" s="7">
        <v>50500</v>
      </c>
      <c r="N9744" s="6" t="s">
        <v>20</v>
      </c>
      <c r="O9744" s="6" t="s">
        <v>21</v>
      </c>
    </row>
    <row r="9745" spans="5:15" x14ac:dyDescent="0.25">
      <c r="E9745" s="7">
        <v>50500</v>
      </c>
      <c r="N9745" s="6" t="s">
        <v>20</v>
      </c>
      <c r="O9745" s="6" t="s">
        <v>21</v>
      </c>
    </row>
    <row r="9746" spans="5:15" x14ac:dyDescent="0.25">
      <c r="E9746" s="7">
        <v>50500</v>
      </c>
      <c r="N9746" s="6" t="s">
        <v>20</v>
      </c>
      <c r="O9746" s="6" t="s">
        <v>21</v>
      </c>
    </row>
    <row r="9747" spans="5:15" x14ac:dyDescent="0.25">
      <c r="E9747" s="7">
        <v>50500</v>
      </c>
      <c r="N9747" s="6" t="s">
        <v>20</v>
      </c>
      <c r="O9747" s="6" t="s">
        <v>21</v>
      </c>
    </row>
    <row r="9748" spans="5:15" x14ac:dyDescent="0.25">
      <c r="E9748" s="7">
        <v>50500</v>
      </c>
      <c r="N9748" s="6" t="s">
        <v>20</v>
      </c>
      <c r="O9748" s="6" t="s">
        <v>21</v>
      </c>
    </row>
    <row r="9749" spans="5:15" x14ac:dyDescent="0.25">
      <c r="E9749" s="7">
        <v>50500</v>
      </c>
      <c r="N9749" s="6" t="s">
        <v>20</v>
      </c>
      <c r="O9749" s="6" t="s">
        <v>21</v>
      </c>
    </row>
    <row r="9750" spans="5:15" x14ac:dyDescent="0.25">
      <c r="E9750" s="7">
        <v>50500</v>
      </c>
      <c r="N9750" s="6" t="s">
        <v>20</v>
      </c>
      <c r="O9750" s="6" t="s">
        <v>21</v>
      </c>
    </row>
    <row r="9751" spans="5:15" x14ac:dyDescent="0.25">
      <c r="E9751" s="7">
        <v>50500</v>
      </c>
      <c r="N9751" s="6" t="s">
        <v>20</v>
      </c>
      <c r="O9751" s="6" t="s">
        <v>21</v>
      </c>
    </row>
    <row r="9752" spans="5:15" x14ac:dyDescent="0.25">
      <c r="E9752" s="7">
        <v>50500</v>
      </c>
      <c r="N9752" s="6" t="s">
        <v>20</v>
      </c>
      <c r="O9752" s="6" t="s">
        <v>21</v>
      </c>
    </row>
    <row r="9753" spans="5:15" x14ac:dyDescent="0.25">
      <c r="E9753" s="7">
        <v>50500</v>
      </c>
      <c r="N9753" s="6" t="s">
        <v>20</v>
      </c>
      <c r="O9753" s="6" t="s">
        <v>21</v>
      </c>
    </row>
    <row r="9754" spans="5:15" x14ac:dyDescent="0.25">
      <c r="E9754" s="7">
        <v>50500</v>
      </c>
      <c r="N9754" s="6" t="s">
        <v>20</v>
      </c>
      <c r="O9754" s="6" t="s">
        <v>21</v>
      </c>
    </row>
    <row r="9755" spans="5:15" x14ac:dyDescent="0.25">
      <c r="E9755" s="7">
        <v>50500</v>
      </c>
      <c r="N9755" s="6" t="s">
        <v>20</v>
      </c>
      <c r="O9755" s="6" t="s">
        <v>21</v>
      </c>
    </row>
    <row r="9756" spans="5:15" x14ac:dyDescent="0.25">
      <c r="E9756" s="7">
        <v>50500</v>
      </c>
      <c r="N9756" s="6" t="s">
        <v>20</v>
      </c>
      <c r="O9756" s="6" t="s">
        <v>21</v>
      </c>
    </row>
    <row r="9757" spans="5:15" x14ac:dyDescent="0.25">
      <c r="E9757" s="7">
        <v>50500</v>
      </c>
      <c r="N9757" s="6" t="s">
        <v>20</v>
      </c>
      <c r="O9757" s="6" t="s">
        <v>21</v>
      </c>
    </row>
    <row r="9758" spans="5:15" x14ac:dyDescent="0.25">
      <c r="E9758" s="7">
        <v>50500</v>
      </c>
      <c r="N9758" s="6" t="s">
        <v>20</v>
      </c>
      <c r="O9758" s="6" t="s">
        <v>21</v>
      </c>
    </row>
    <row r="9759" spans="5:15" x14ac:dyDescent="0.25">
      <c r="E9759" s="7">
        <v>50500</v>
      </c>
      <c r="N9759" s="6" t="s">
        <v>20</v>
      </c>
      <c r="O9759" s="6" t="s">
        <v>21</v>
      </c>
    </row>
    <row r="9760" spans="5:15" x14ac:dyDescent="0.25">
      <c r="E9760" s="7">
        <v>50500</v>
      </c>
      <c r="N9760" s="6" t="s">
        <v>20</v>
      </c>
      <c r="O9760" s="6" t="s">
        <v>21</v>
      </c>
    </row>
    <row r="9761" spans="5:15" x14ac:dyDescent="0.25">
      <c r="E9761" s="7">
        <v>50500</v>
      </c>
      <c r="N9761" s="6" t="s">
        <v>20</v>
      </c>
      <c r="O9761" s="6" t="s">
        <v>21</v>
      </c>
    </row>
    <row r="9762" spans="5:15" x14ac:dyDescent="0.25">
      <c r="E9762" s="7">
        <v>50500</v>
      </c>
      <c r="N9762" s="6" t="s">
        <v>20</v>
      </c>
      <c r="O9762" s="6" t="s">
        <v>21</v>
      </c>
    </row>
    <row r="9763" spans="5:15" x14ac:dyDescent="0.25">
      <c r="E9763" s="7">
        <v>50500</v>
      </c>
      <c r="N9763" s="6" t="s">
        <v>20</v>
      </c>
      <c r="O9763" s="6" t="s">
        <v>21</v>
      </c>
    </row>
    <row r="9764" spans="5:15" x14ac:dyDescent="0.25">
      <c r="E9764" s="7">
        <v>50500</v>
      </c>
      <c r="N9764" s="6" t="s">
        <v>20</v>
      </c>
      <c r="O9764" s="6" t="s">
        <v>21</v>
      </c>
    </row>
    <row r="9765" spans="5:15" x14ac:dyDescent="0.25">
      <c r="E9765" s="7">
        <v>50500</v>
      </c>
      <c r="N9765" s="6" t="s">
        <v>20</v>
      </c>
      <c r="O9765" s="6" t="s">
        <v>21</v>
      </c>
    </row>
    <row r="9766" spans="5:15" x14ac:dyDescent="0.25">
      <c r="E9766" s="7">
        <v>50500</v>
      </c>
      <c r="N9766" s="6" t="s">
        <v>20</v>
      </c>
      <c r="O9766" s="6" t="s">
        <v>21</v>
      </c>
    </row>
    <row r="9767" spans="5:15" x14ac:dyDescent="0.25">
      <c r="E9767" s="7">
        <v>50500</v>
      </c>
      <c r="N9767" s="6" t="s">
        <v>20</v>
      </c>
      <c r="O9767" s="6" t="s">
        <v>21</v>
      </c>
    </row>
    <row r="9768" spans="5:15" x14ac:dyDescent="0.25">
      <c r="E9768" s="7">
        <v>50500</v>
      </c>
      <c r="N9768" s="6" t="s">
        <v>20</v>
      </c>
      <c r="O9768" s="6" t="s">
        <v>21</v>
      </c>
    </row>
    <row r="9769" spans="5:15" x14ac:dyDescent="0.25">
      <c r="E9769" s="7">
        <v>50500</v>
      </c>
      <c r="N9769" s="6" t="s">
        <v>20</v>
      </c>
      <c r="O9769" s="6" t="s">
        <v>21</v>
      </c>
    </row>
    <row r="9770" spans="5:15" x14ac:dyDescent="0.25">
      <c r="E9770" s="7">
        <v>50500</v>
      </c>
      <c r="N9770" s="6" t="s">
        <v>20</v>
      </c>
      <c r="O9770" s="6" t="s">
        <v>21</v>
      </c>
    </row>
    <row r="9771" spans="5:15" x14ac:dyDescent="0.25">
      <c r="E9771" s="7">
        <v>50500</v>
      </c>
      <c r="N9771" s="6" t="s">
        <v>20</v>
      </c>
      <c r="O9771" s="6" t="s">
        <v>21</v>
      </c>
    </row>
    <row r="9772" spans="5:15" x14ac:dyDescent="0.25">
      <c r="E9772" s="7">
        <v>50500</v>
      </c>
      <c r="N9772" s="6" t="s">
        <v>20</v>
      </c>
      <c r="O9772" s="6" t="s">
        <v>21</v>
      </c>
    </row>
    <row r="9773" spans="5:15" x14ac:dyDescent="0.25">
      <c r="E9773" s="7">
        <v>50500</v>
      </c>
      <c r="N9773" s="6" t="s">
        <v>20</v>
      </c>
      <c r="O9773" s="6" t="s">
        <v>21</v>
      </c>
    </row>
    <row r="9774" spans="5:15" x14ac:dyDescent="0.25">
      <c r="E9774" s="7">
        <v>50500</v>
      </c>
      <c r="N9774" s="6" t="s">
        <v>20</v>
      </c>
      <c r="O9774" s="6" t="s">
        <v>21</v>
      </c>
    </row>
    <row r="9775" spans="5:15" x14ac:dyDescent="0.25">
      <c r="E9775" s="7">
        <v>50500</v>
      </c>
      <c r="N9775" s="6" t="s">
        <v>20</v>
      </c>
      <c r="O9775" s="6" t="s">
        <v>21</v>
      </c>
    </row>
    <row r="9776" spans="5:15" x14ac:dyDescent="0.25">
      <c r="E9776" s="7">
        <v>50500</v>
      </c>
      <c r="N9776" s="6" t="s">
        <v>20</v>
      </c>
      <c r="O9776" s="6" t="s">
        <v>21</v>
      </c>
    </row>
    <row r="9777" spans="5:15" x14ac:dyDescent="0.25">
      <c r="E9777" s="7">
        <v>50500</v>
      </c>
      <c r="N9777" s="6" t="s">
        <v>20</v>
      </c>
      <c r="O9777" s="6" t="s">
        <v>21</v>
      </c>
    </row>
    <row r="9778" spans="5:15" x14ac:dyDescent="0.25">
      <c r="E9778" s="7">
        <v>50500</v>
      </c>
      <c r="N9778" s="6" t="s">
        <v>20</v>
      </c>
      <c r="O9778" s="6" t="s">
        <v>21</v>
      </c>
    </row>
    <row r="9779" spans="5:15" x14ac:dyDescent="0.25">
      <c r="E9779" s="7">
        <v>50500</v>
      </c>
      <c r="N9779" s="6" t="s">
        <v>20</v>
      </c>
      <c r="O9779" s="6" t="s">
        <v>21</v>
      </c>
    </row>
    <row r="9780" spans="5:15" x14ac:dyDescent="0.25">
      <c r="E9780" s="7">
        <v>50500</v>
      </c>
      <c r="N9780" s="6" t="s">
        <v>20</v>
      </c>
      <c r="O9780" s="6" t="s">
        <v>21</v>
      </c>
    </row>
    <row r="9781" spans="5:15" x14ac:dyDescent="0.25">
      <c r="E9781" s="7">
        <v>50500</v>
      </c>
      <c r="N9781" s="6" t="s">
        <v>20</v>
      </c>
      <c r="O9781" s="6" t="s">
        <v>21</v>
      </c>
    </row>
    <row r="9782" spans="5:15" x14ac:dyDescent="0.25">
      <c r="E9782" s="7">
        <v>50500</v>
      </c>
      <c r="N9782" s="6" t="s">
        <v>20</v>
      </c>
      <c r="O9782" s="6" t="s">
        <v>21</v>
      </c>
    </row>
    <row r="9783" spans="5:15" x14ac:dyDescent="0.25">
      <c r="E9783" s="7">
        <v>50500</v>
      </c>
      <c r="N9783" s="6" t="s">
        <v>20</v>
      </c>
      <c r="O9783" s="6" t="s">
        <v>21</v>
      </c>
    </row>
    <row r="9784" spans="5:15" x14ac:dyDescent="0.25">
      <c r="E9784" s="7">
        <v>50500</v>
      </c>
      <c r="N9784" s="6" t="s">
        <v>20</v>
      </c>
      <c r="O9784" s="6" t="s">
        <v>21</v>
      </c>
    </row>
    <row r="9785" spans="5:15" x14ac:dyDescent="0.25">
      <c r="E9785" s="7">
        <v>50500</v>
      </c>
      <c r="N9785" s="6" t="s">
        <v>20</v>
      </c>
      <c r="O9785" s="6" t="s">
        <v>21</v>
      </c>
    </row>
    <row r="9786" spans="5:15" x14ac:dyDescent="0.25">
      <c r="E9786" s="7">
        <v>50500</v>
      </c>
      <c r="N9786" s="6" t="s">
        <v>20</v>
      </c>
      <c r="O9786" s="6" t="s">
        <v>21</v>
      </c>
    </row>
    <row r="9787" spans="5:15" x14ac:dyDescent="0.25">
      <c r="E9787" s="7">
        <v>50500</v>
      </c>
      <c r="N9787" s="6" t="s">
        <v>20</v>
      </c>
      <c r="O9787" s="6" t="s">
        <v>21</v>
      </c>
    </row>
    <row r="9788" spans="5:15" x14ac:dyDescent="0.25">
      <c r="E9788" s="7">
        <v>50500</v>
      </c>
      <c r="N9788" s="6" t="s">
        <v>20</v>
      </c>
      <c r="O9788" s="6" t="s">
        <v>21</v>
      </c>
    </row>
    <row r="9789" spans="5:15" x14ac:dyDescent="0.25">
      <c r="E9789" s="7">
        <v>50500</v>
      </c>
      <c r="N9789" s="6" t="s">
        <v>20</v>
      </c>
      <c r="O9789" s="6" t="s">
        <v>21</v>
      </c>
    </row>
    <row r="9790" spans="5:15" x14ac:dyDescent="0.25">
      <c r="E9790" s="7">
        <v>50500</v>
      </c>
      <c r="N9790" s="6" t="s">
        <v>20</v>
      </c>
      <c r="O9790" s="6" t="s">
        <v>21</v>
      </c>
    </row>
    <row r="9791" spans="5:15" x14ac:dyDescent="0.25">
      <c r="E9791" s="7">
        <v>50500</v>
      </c>
      <c r="N9791" s="6" t="s">
        <v>20</v>
      </c>
      <c r="O9791" s="6" t="s">
        <v>21</v>
      </c>
    </row>
    <row r="9792" spans="5:15" x14ac:dyDescent="0.25">
      <c r="E9792" s="7">
        <v>50500</v>
      </c>
      <c r="N9792" s="6" t="s">
        <v>20</v>
      </c>
      <c r="O9792" s="6" t="s">
        <v>21</v>
      </c>
    </row>
    <row r="9793" spans="5:15" x14ac:dyDescent="0.25">
      <c r="E9793" s="7">
        <v>50500</v>
      </c>
      <c r="N9793" s="6" t="s">
        <v>20</v>
      </c>
      <c r="O9793" s="6" t="s">
        <v>21</v>
      </c>
    </row>
    <row r="9794" spans="5:15" x14ac:dyDescent="0.25">
      <c r="E9794" s="7">
        <v>50500</v>
      </c>
      <c r="N9794" s="6" t="s">
        <v>20</v>
      </c>
      <c r="O9794" s="6" t="s">
        <v>21</v>
      </c>
    </row>
    <row r="9795" spans="5:15" x14ac:dyDescent="0.25">
      <c r="E9795" s="7">
        <v>50500</v>
      </c>
      <c r="N9795" s="6" t="s">
        <v>20</v>
      </c>
      <c r="O9795" s="6" t="s">
        <v>21</v>
      </c>
    </row>
    <row r="9796" spans="5:15" x14ac:dyDescent="0.25">
      <c r="E9796" s="7">
        <v>50500</v>
      </c>
      <c r="N9796" s="6" t="s">
        <v>20</v>
      </c>
      <c r="O9796" s="6" t="s">
        <v>21</v>
      </c>
    </row>
    <row r="9797" spans="5:15" x14ac:dyDescent="0.25">
      <c r="E9797" s="7">
        <v>50500</v>
      </c>
      <c r="N9797" s="6" t="s">
        <v>20</v>
      </c>
      <c r="O9797" s="6" t="s">
        <v>21</v>
      </c>
    </row>
    <row r="9798" spans="5:15" x14ac:dyDescent="0.25">
      <c r="E9798" s="7">
        <v>50500</v>
      </c>
      <c r="N9798" s="6" t="s">
        <v>20</v>
      </c>
      <c r="O9798" s="6" t="s">
        <v>21</v>
      </c>
    </row>
    <row r="9799" spans="5:15" x14ac:dyDescent="0.25">
      <c r="E9799" s="7">
        <v>50500</v>
      </c>
      <c r="N9799" s="6" t="s">
        <v>20</v>
      </c>
      <c r="O9799" s="6" t="s">
        <v>21</v>
      </c>
    </row>
    <row r="9800" spans="5:15" x14ac:dyDescent="0.25">
      <c r="E9800" s="7">
        <v>50500</v>
      </c>
      <c r="N9800" s="6" t="s">
        <v>20</v>
      </c>
      <c r="O9800" s="6" t="s">
        <v>21</v>
      </c>
    </row>
    <row r="9801" spans="5:15" x14ac:dyDescent="0.25">
      <c r="E9801" s="7">
        <v>50500</v>
      </c>
      <c r="N9801" s="6" t="s">
        <v>20</v>
      </c>
      <c r="O9801" s="6" t="s">
        <v>21</v>
      </c>
    </row>
    <row r="9802" spans="5:15" x14ac:dyDescent="0.25">
      <c r="E9802" s="7">
        <v>50500</v>
      </c>
      <c r="N9802" s="6" t="s">
        <v>20</v>
      </c>
      <c r="O9802" s="6" t="s">
        <v>21</v>
      </c>
    </row>
    <row r="9803" spans="5:15" x14ac:dyDescent="0.25">
      <c r="E9803" s="7">
        <v>50500</v>
      </c>
      <c r="N9803" s="6" t="s">
        <v>20</v>
      </c>
      <c r="O9803" s="6" t="s">
        <v>21</v>
      </c>
    </row>
    <row r="9804" spans="5:15" x14ac:dyDescent="0.25">
      <c r="E9804" s="7">
        <v>50500</v>
      </c>
      <c r="N9804" s="6" t="s">
        <v>20</v>
      </c>
      <c r="O9804" s="6" t="s">
        <v>21</v>
      </c>
    </row>
    <row r="9805" spans="5:15" x14ac:dyDescent="0.25">
      <c r="E9805" s="7">
        <v>50500</v>
      </c>
      <c r="N9805" s="6" t="s">
        <v>20</v>
      </c>
      <c r="O9805" s="6" t="s">
        <v>21</v>
      </c>
    </row>
    <row r="9806" spans="5:15" x14ac:dyDescent="0.25">
      <c r="E9806" s="7">
        <v>50500</v>
      </c>
      <c r="N9806" s="6" t="s">
        <v>20</v>
      </c>
      <c r="O9806" s="6" t="s">
        <v>21</v>
      </c>
    </row>
    <row r="9807" spans="5:15" x14ac:dyDescent="0.25">
      <c r="E9807" s="7">
        <v>50500</v>
      </c>
      <c r="N9807" s="6" t="s">
        <v>20</v>
      </c>
      <c r="O9807" s="6" t="s">
        <v>21</v>
      </c>
    </row>
    <row r="9808" spans="5:15" x14ac:dyDescent="0.25">
      <c r="E9808" s="7">
        <v>50500</v>
      </c>
      <c r="N9808" s="6" t="s">
        <v>20</v>
      </c>
      <c r="O9808" s="6" t="s">
        <v>21</v>
      </c>
    </row>
    <row r="9809" spans="5:15" x14ac:dyDescent="0.25">
      <c r="E9809" s="7">
        <v>50500</v>
      </c>
      <c r="N9809" s="6" t="s">
        <v>20</v>
      </c>
      <c r="O9809" s="6" t="s">
        <v>21</v>
      </c>
    </row>
    <row r="9810" spans="5:15" x14ac:dyDescent="0.25">
      <c r="E9810" s="7">
        <v>50500</v>
      </c>
      <c r="N9810" s="6" t="s">
        <v>20</v>
      </c>
      <c r="O9810" s="6" t="s">
        <v>21</v>
      </c>
    </row>
    <row r="9811" spans="5:15" x14ac:dyDescent="0.25">
      <c r="E9811" s="7">
        <v>50500</v>
      </c>
      <c r="N9811" s="6" t="s">
        <v>20</v>
      </c>
      <c r="O9811" s="6" t="s">
        <v>21</v>
      </c>
    </row>
    <row r="9812" spans="5:15" x14ac:dyDescent="0.25">
      <c r="E9812" s="7">
        <v>50500</v>
      </c>
      <c r="N9812" s="6" t="s">
        <v>20</v>
      </c>
      <c r="O9812" s="6" t="s">
        <v>21</v>
      </c>
    </row>
    <row r="9813" spans="5:15" x14ac:dyDescent="0.25">
      <c r="E9813" s="7">
        <v>50500</v>
      </c>
      <c r="N9813" s="6" t="s">
        <v>20</v>
      </c>
      <c r="O9813" s="6" t="s">
        <v>21</v>
      </c>
    </row>
    <row r="9814" spans="5:15" x14ac:dyDescent="0.25">
      <c r="E9814" s="7">
        <v>50500</v>
      </c>
      <c r="N9814" s="6" t="s">
        <v>20</v>
      </c>
      <c r="O9814" s="6" t="s">
        <v>21</v>
      </c>
    </row>
    <row r="9815" spans="5:15" x14ac:dyDescent="0.25">
      <c r="E9815" s="7">
        <v>50500</v>
      </c>
      <c r="N9815" s="6" t="s">
        <v>20</v>
      </c>
      <c r="O9815" s="6" t="s">
        <v>21</v>
      </c>
    </row>
    <row r="9816" spans="5:15" x14ac:dyDescent="0.25">
      <c r="E9816" s="7">
        <v>50500</v>
      </c>
      <c r="N9816" s="6" t="s">
        <v>20</v>
      </c>
      <c r="O9816" s="6" t="s">
        <v>21</v>
      </c>
    </row>
    <row r="9817" spans="5:15" x14ac:dyDescent="0.25">
      <c r="E9817" s="7">
        <v>50500</v>
      </c>
      <c r="N9817" s="6" t="s">
        <v>20</v>
      </c>
      <c r="O9817" s="6" t="s">
        <v>21</v>
      </c>
    </row>
    <row r="9818" spans="5:15" x14ac:dyDescent="0.25">
      <c r="E9818" s="7">
        <v>50500</v>
      </c>
      <c r="N9818" s="6" t="s">
        <v>20</v>
      </c>
      <c r="O9818" s="6" t="s">
        <v>21</v>
      </c>
    </row>
    <row r="9819" spans="5:15" x14ac:dyDescent="0.25">
      <c r="E9819" s="7">
        <v>50500</v>
      </c>
      <c r="N9819" s="6" t="s">
        <v>20</v>
      </c>
      <c r="O9819" s="6" t="s">
        <v>21</v>
      </c>
    </row>
    <row r="9820" spans="5:15" x14ac:dyDescent="0.25">
      <c r="E9820" s="7">
        <v>50500</v>
      </c>
      <c r="N9820" s="6" t="s">
        <v>20</v>
      </c>
      <c r="O9820" s="6" t="s">
        <v>21</v>
      </c>
    </row>
    <row r="9821" spans="5:15" x14ac:dyDescent="0.25">
      <c r="E9821" s="7">
        <v>50500</v>
      </c>
      <c r="N9821" s="6" t="s">
        <v>20</v>
      </c>
      <c r="O9821" s="6" t="s">
        <v>21</v>
      </c>
    </row>
    <row r="9822" spans="5:15" x14ac:dyDescent="0.25">
      <c r="E9822" s="7">
        <v>50500</v>
      </c>
      <c r="N9822" s="6" t="s">
        <v>20</v>
      </c>
      <c r="O9822" s="6" t="s">
        <v>21</v>
      </c>
    </row>
    <row r="9823" spans="5:15" x14ac:dyDescent="0.25">
      <c r="E9823" s="7">
        <v>50500</v>
      </c>
      <c r="N9823" s="6" t="s">
        <v>20</v>
      </c>
      <c r="O9823" s="6" t="s">
        <v>21</v>
      </c>
    </row>
    <row r="9824" spans="5:15" x14ac:dyDescent="0.25">
      <c r="E9824" s="7">
        <v>50500</v>
      </c>
      <c r="N9824" s="6" t="s">
        <v>20</v>
      </c>
      <c r="O9824" s="6" t="s">
        <v>21</v>
      </c>
    </row>
    <row r="9825" spans="5:15" x14ac:dyDescent="0.25">
      <c r="E9825" s="7">
        <v>50500</v>
      </c>
      <c r="N9825" s="6" t="s">
        <v>20</v>
      </c>
      <c r="O9825" s="6" t="s">
        <v>21</v>
      </c>
    </row>
    <row r="9826" spans="5:15" x14ac:dyDescent="0.25">
      <c r="E9826" s="7">
        <v>50500</v>
      </c>
      <c r="N9826" s="6" t="s">
        <v>20</v>
      </c>
      <c r="O9826" s="6" t="s">
        <v>21</v>
      </c>
    </row>
    <row r="9827" spans="5:15" x14ac:dyDescent="0.25">
      <c r="E9827" s="7">
        <v>50500</v>
      </c>
      <c r="N9827" s="6" t="s">
        <v>20</v>
      </c>
      <c r="O9827" s="6" t="s">
        <v>21</v>
      </c>
    </row>
    <row r="9828" spans="5:15" x14ac:dyDescent="0.25">
      <c r="E9828" s="7">
        <v>50500</v>
      </c>
      <c r="N9828" s="6" t="s">
        <v>20</v>
      </c>
      <c r="O9828" s="6" t="s">
        <v>21</v>
      </c>
    </row>
    <row r="9829" spans="5:15" x14ac:dyDescent="0.25">
      <c r="E9829" s="7">
        <v>50500</v>
      </c>
      <c r="N9829" s="6" t="s">
        <v>20</v>
      </c>
      <c r="O9829" s="6" t="s">
        <v>21</v>
      </c>
    </row>
    <row r="9830" spans="5:15" x14ac:dyDescent="0.25">
      <c r="E9830" s="7">
        <v>50500</v>
      </c>
      <c r="N9830" s="6" t="s">
        <v>20</v>
      </c>
      <c r="O9830" s="6" t="s">
        <v>21</v>
      </c>
    </row>
    <row r="9831" spans="5:15" x14ac:dyDescent="0.25">
      <c r="E9831" s="7">
        <v>50500</v>
      </c>
      <c r="N9831" s="6" t="s">
        <v>20</v>
      </c>
      <c r="O9831" s="6" t="s">
        <v>21</v>
      </c>
    </row>
    <row r="9832" spans="5:15" x14ac:dyDescent="0.25">
      <c r="E9832" s="7">
        <v>50500</v>
      </c>
      <c r="N9832" s="6" t="s">
        <v>20</v>
      </c>
      <c r="O9832" s="6" t="s">
        <v>21</v>
      </c>
    </row>
    <row r="9833" spans="5:15" x14ac:dyDescent="0.25">
      <c r="E9833" s="7">
        <v>50500</v>
      </c>
      <c r="N9833" s="6" t="s">
        <v>20</v>
      </c>
      <c r="O9833" s="6" t="s">
        <v>21</v>
      </c>
    </row>
    <row r="9834" spans="5:15" x14ac:dyDescent="0.25">
      <c r="E9834" s="7">
        <v>50500</v>
      </c>
      <c r="N9834" s="6" t="s">
        <v>20</v>
      </c>
      <c r="O9834" s="6" t="s">
        <v>21</v>
      </c>
    </row>
    <row r="9835" spans="5:15" x14ac:dyDescent="0.25">
      <c r="E9835" s="7">
        <v>50500</v>
      </c>
      <c r="N9835" s="6" t="s">
        <v>20</v>
      </c>
      <c r="O9835" s="6" t="s">
        <v>21</v>
      </c>
    </row>
    <row r="9836" spans="5:15" x14ac:dyDescent="0.25">
      <c r="E9836" s="7">
        <v>50500</v>
      </c>
      <c r="N9836" s="6" t="s">
        <v>20</v>
      </c>
      <c r="O9836" s="6" t="s">
        <v>21</v>
      </c>
    </row>
    <row r="9837" spans="5:15" x14ac:dyDescent="0.25">
      <c r="E9837" s="7">
        <v>50500</v>
      </c>
      <c r="N9837" s="6" t="s">
        <v>20</v>
      </c>
      <c r="O9837" s="6" t="s">
        <v>21</v>
      </c>
    </row>
    <row r="9838" spans="5:15" x14ac:dyDescent="0.25">
      <c r="E9838" s="7">
        <v>50500</v>
      </c>
      <c r="N9838" s="6" t="s">
        <v>20</v>
      </c>
      <c r="O9838" s="6" t="s">
        <v>21</v>
      </c>
    </row>
    <row r="9839" spans="5:15" x14ac:dyDescent="0.25">
      <c r="E9839" s="7">
        <v>50500</v>
      </c>
      <c r="N9839" s="6" t="s">
        <v>20</v>
      </c>
      <c r="O9839" s="6" t="s">
        <v>21</v>
      </c>
    </row>
    <row r="9840" spans="5:15" x14ac:dyDescent="0.25">
      <c r="E9840" s="7">
        <v>50500</v>
      </c>
      <c r="N9840" s="6" t="s">
        <v>20</v>
      </c>
      <c r="O9840" s="6" t="s">
        <v>21</v>
      </c>
    </row>
    <row r="9841" spans="5:15" x14ac:dyDescent="0.25">
      <c r="E9841" s="7">
        <v>50500</v>
      </c>
      <c r="N9841" s="6" t="s">
        <v>20</v>
      </c>
      <c r="O9841" s="6" t="s">
        <v>21</v>
      </c>
    </row>
    <row r="9842" spans="5:15" x14ac:dyDescent="0.25">
      <c r="E9842" s="7">
        <v>50500</v>
      </c>
      <c r="N9842" s="6" t="s">
        <v>20</v>
      </c>
      <c r="O9842" s="6" t="s">
        <v>21</v>
      </c>
    </row>
    <row r="9843" spans="5:15" x14ac:dyDescent="0.25">
      <c r="E9843" s="7">
        <v>50500</v>
      </c>
      <c r="N9843" s="6" t="s">
        <v>20</v>
      </c>
      <c r="O9843" s="6" t="s">
        <v>21</v>
      </c>
    </row>
    <row r="9844" spans="5:15" x14ac:dyDescent="0.25">
      <c r="E9844" s="7">
        <v>50500</v>
      </c>
      <c r="N9844" s="6" t="s">
        <v>20</v>
      </c>
      <c r="O9844" s="6" t="s">
        <v>21</v>
      </c>
    </row>
    <row r="9845" spans="5:15" x14ac:dyDescent="0.25">
      <c r="E9845" s="7">
        <v>50500</v>
      </c>
      <c r="N9845" s="6" t="s">
        <v>20</v>
      </c>
      <c r="O9845" s="6" t="s">
        <v>21</v>
      </c>
    </row>
    <row r="9846" spans="5:15" x14ac:dyDescent="0.25">
      <c r="E9846" s="7">
        <v>50500</v>
      </c>
      <c r="N9846" s="6" t="s">
        <v>20</v>
      </c>
      <c r="O9846" s="6" t="s">
        <v>21</v>
      </c>
    </row>
    <row r="9847" spans="5:15" x14ac:dyDescent="0.25">
      <c r="E9847" s="7">
        <v>50500</v>
      </c>
      <c r="N9847" s="6" t="s">
        <v>20</v>
      </c>
      <c r="O9847" s="6" t="s">
        <v>21</v>
      </c>
    </row>
    <row r="9848" spans="5:15" x14ac:dyDescent="0.25">
      <c r="E9848" s="7">
        <v>50500</v>
      </c>
      <c r="N9848" s="6" t="s">
        <v>20</v>
      </c>
      <c r="O9848" s="6" t="s">
        <v>21</v>
      </c>
    </row>
    <row r="9849" spans="5:15" x14ac:dyDescent="0.25">
      <c r="E9849" s="7">
        <v>50500</v>
      </c>
      <c r="N9849" s="6" t="s">
        <v>20</v>
      </c>
      <c r="O9849" s="6" t="s">
        <v>21</v>
      </c>
    </row>
    <row r="9850" spans="5:15" x14ac:dyDescent="0.25">
      <c r="E9850" s="7">
        <v>50500</v>
      </c>
      <c r="N9850" s="6" t="s">
        <v>20</v>
      </c>
      <c r="O9850" s="6" t="s">
        <v>21</v>
      </c>
    </row>
    <row r="9851" spans="5:15" x14ac:dyDescent="0.25">
      <c r="E9851" s="7">
        <v>50500</v>
      </c>
      <c r="N9851" s="6" t="s">
        <v>20</v>
      </c>
      <c r="O9851" s="6" t="s">
        <v>21</v>
      </c>
    </row>
    <row r="9852" spans="5:15" x14ac:dyDescent="0.25">
      <c r="E9852" s="7">
        <v>50500</v>
      </c>
      <c r="N9852" s="6" t="s">
        <v>20</v>
      </c>
      <c r="O9852" s="6" t="s">
        <v>21</v>
      </c>
    </row>
    <row r="9853" spans="5:15" x14ac:dyDescent="0.25">
      <c r="E9853" s="7">
        <v>50500</v>
      </c>
      <c r="N9853" s="6" t="s">
        <v>20</v>
      </c>
      <c r="O9853" s="6" t="s">
        <v>21</v>
      </c>
    </row>
    <row r="9854" spans="5:15" x14ac:dyDescent="0.25">
      <c r="E9854" s="7">
        <v>50500</v>
      </c>
      <c r="N9854" s="6" t="s">
        <v>20</v>
      </c>
      <c r="O9854" s="6" t="s">
        <v>21</v>
      </c>
    </row>
    <row r="9855" spans="5:15" x14ac:dyDescent="0.25">
      <c r="E9855" s="7">
        <v>50500</v>
      </c>
      <c r="N9855" s="6" t="s">
        <v>20</v>
      </c>
      <c r="O9855" s="6" t="s">
        <v>21</v>
      </c>
    </row>
    <row r="9856" spans="5:15" x14ac:dyDescent="0.25">
      <c r="E9856" s="7">
        <v>50500</v>
      </c>
      <c r="N9856" s="6" t="s">
        <v>20</v>
      </c>
      <c r="O9856" s="6" t="s">
        <v>21</v>
      </c>
    </row>
    <row r="9857" spans="5:15" x14ac:dyDescent="0.25">
      <c r="E9857" s="7">
        <v>50500</v>
      </c>
      <c r="N9857" s="6" t="s">
        <v>20</v>
      </c>
      <c r="O9857" s="6" t="s">
        <v>21</v>
      </c>
    </row>
    <row r="9858" spans="5:15" x14ac:dyDescent="0.25">
      <c r="E9858" s="7">
        <v>50500</v>
      </c>
      <c r="N9858" s="6" t="s">
        <v>20</v>
      </c>
      <c r="O9858" s="6" t="s">
        <v>21</v>
      </c>
    </row>
    <row r="9859" spans="5:15" x14ac:dyDescent="0.25">
      <c r="E9859" s="7">
        <v>50500</v>
      </c>
      <c r="N9859" s="6" t="s">
        <v>20</v>
      </c>
      <c r="O9859" s="6" t="s">
        <v>21</v>
      </c>
    </row>
    <row r="9860" spans="5:15" x14ac:dyDescent="0.25">
      <c r="E9860" s="7">
        <v>50500</v>
      </c>
      <c r="N9860" s="6" t="s">
        <v>20</v>
      </c>
      <c r="O9860" s="6" t="s">
        <v>21</v>
      </c>
    </row>
    <row r="9861" spans="5:15" x14ac:dyDescent="0.25">
      <c r="E9861" s="7">
        <v>50500</v>
      </c>
      <c r="N9861" s="6" t="s">
        <v>20</v>
      </c>
      <c r="O9861" s="6" t="s">
        <v>21</v>
      </c>
    </row>
    <row r="9862" spans="5:15" x14ac:dyDescent="0.25">
      <c r="E9862" s="7">
        <v>50500</v>
      </c>
      <c r="N9862" s="6" t="s">
        <v>20</v>
      </c>
      <c r="O9862" s="6" t="s">
        <v>21</v>
      </c>
    </row>
    <row r="9863" spans="5:15" x14ac:dyDescent="0.25">
      <c r="E9863" s="7">
        <v>50500</v>
      </c>
      <c r="N9863" s="6" t="s">
        <v>20</v>
      </c>
      <c r="O9863" s="6" t="s">
        <v>21</v>
      </c>
    </row>
    <row r="9864" spans="5:15" x14ac:dyDescent="0.25">
      <c r="E9864" s="7">
        <v>50500</v>
      </c>
      <c r="N9864" s="6" t="s">
        <v>20</v>
      </c>
      <c r="O9864" s="6" t="s">
        <v>21</v>
      </c>
    </row>
    <row r="9865" spans="5:15" x14ac:dyDescent="0.25">
      <c r="E9865" s="7">
        <v>50500</v>
      </c>
      <c r="N9865" s="6" t="s">
        <v>20</v>
      </c>
      <c r="O9865" s="6" t="s">
        <v>21</v>
      </c>
    </row>
    <row r="9866" spans="5:15" x14ac:dyDescent="0.25">
      <c r="E9866" s="7">
        <v>50500</v>
      </c>
      <c r="N9866" s="6" t="s">
        <v>20</v>
      </c>
      <c r="O9866" s="6" t="s">
        <v>21</v>
      </c>
    </row>
    <row r="9867" spans="5:15" x14ac:dyDescent="0.25">
      <c r="E9867" s="7">
        <v>50500</v>
      </c>
      <c r="N9867" s="6" t="s">
        <v>20</v>
      </c>
      <c r="O9867" s="6" t="s">
        <v>21</v>
      </c>
    </row>
    <row r="9868" spans="5:15" x14ac:dyDescent="0.25">
      <c r="E9868" s="7">
        <v>50500</v>
      </c>
      <c r="N9868" s="6" t="s">
        <v>20</v>
      </c>
      <c r="O9868" s="6" t="s">
        <v>21</v>
      </c>
    </row>
    <row r="9869" spans="5:15" x14ac:dyDescent="0.25">
      <c r="E9869" s="7">
        <v>50500</v>
      </c>
      <c r="N9869" s="6" t="s">
        <v>20</v>
      </c>
      <c r="O9869" s="6" t="s">
        <v>21</v>
      </c>
    </row>
    <row r="9870" spans="5:15" x14ac:dyDescent="0.25">
      <c r="E9870" s="7">
        <v>50500</v>
      </c>
      <c r="N9870" s="6" t="s">
        <v>20</v>
      </c>
      <c r="O9870" s="6" t="s">
        <v>21</v>
      </c>
    </row>
    <row r="9871" spans="5:15" x14ac:dyDescent="0.25">
      <c r="E9871" s="7">
        <v>50500</v>
      </c>
      <c r="N9871" s="6" t="s">
        <v>20</v>
      </c>
      <c r="O9871" s="6" t="s">
        <v>21</v>
      </c>
    </row>
    <row r="9872" spans="5:15" x14ac:dyDescent="0.25">
      <c r="E9872" s="7">
        <v>50500</v>
      </c>
      <c r="N9872" s="6" t="s">
        <v>20</v>
      </c>
      <c r="O9872" s="6" t="s">
        <v>21</v>
      </c>
    </row>
    <row r="9873" spans="5:15" x14ac:dyDescent="0.25">
      <c r="E9873" s="7">
        <v>50500</v>
      </c>
      <c r="N9873" s="6" t="s">
        <v>20</v>
      </c>
      <c r="O9873" s="6" t="s">
        <v>21</v>
      </c>
    </row>
    <row r="9874" spans="5:15" x14ac:dyDescent="0.25">
      <c r="E9874" s="7">
        <v>50500</v>
      </c>
      <c r="N9874" s="6" t="s">
        <v>20</v>
      </c>
      <c r="O9874" s="6" t="s">
        <v>21</v>
      </c>
    </row>
    <row r="9875" spans="5:15" x14ac:dyDescent="0.25">
      <c r="E9875" s="7">
        <v>50500</v>
      </c>
      <c r="N9875" s="6" t="s">
        <v>20</v>
      </c>
      <c r="O9875" s="6" t="s">
        <v>21</v>
      </c>
    </row>
    <row r="9876" spans="5:15" x14ac:dyDescent="0.25">
      <c r="E9876" s="7">
        <v>50500</v>
      </c>
      <c r="N9876" s="6" t="s">
        <v>20</v>
      </c>
      <c r="O9876" s="6" t="s">
        <v>21</v>
      </c>
    </row>
    <row r="9877" spans="5:15" x14ac:dyDescent="0.25">
      <c r="E9877" s="7">
        <v>50500</v>
      </c>
      <c r="N9877" s="6" t="s">
        <v>20</v>
      </c>
      <c r="O9877" s="6" t="s">
        <v>21</v>
      </c>
    </row>
    <row r="9878" spans="5:15" x14ac:dyDescent="0.25">
      <c r="E9878" s="7">
        <v>50500</v>
      </c>
      <c r="N9878" s="6" t="s">
        <v>20</v>
      </c>
      <c r="O9878" s="6" t="s">
        <v>21</v>
      </c>
    </row>
    <row r="9879" spans="5:15" x14ac:dyDescent="0.25">
      <c r="E9879" s="7">
        <v>50500</v>
      </c>
      <c r="N9879" s="6" t="s">
        <v>20</v>
      </c>
      <c r="O9879" s="6" t="s">
        <v>21</v>
      </c>
    </row>
    <row r="9880" spans="5:15" x14ac:dyDescent="0.25">
      <c r="E9880" s="7">
        <v>50500</v>
      </c>
      <c r="N9880" s="6" t="s">
        <v>20</v>
      </c>
      <c r="O9880" s="6" t="s">
        <v>21</v>
      </c>
    </row>
    <row r="9881" spans="5:15" x14ac:dyDescent="0.25">
      <c r="E9881" s="7">
        <v>50500</v>
      </c>
      <c r="N9881" s="6" t="s">
        <v>20</v>
      </c>
      <c r="O9881" s="6" t="s">
        <v>21</v>
      </c>
    </row>
    <row r="9882" spans="5:15" x14ac:dyDescent="0.25">
      <c r="E9882" s="7">
        <v>50500</v>
      </c>
      <c r="N9882" s="6" t="s">
        <v>20</v>
      </c>
      <c r="O9882" s="6" t="s">
        <v>21</v>
      </c>
    </row>
    <row r="9883" spans="5:15" x14ac:dyDescent="0.25">
      <c r="E9883" s="7">
        <v>50500</v>
      </c>
      <c r="N9883" s="6" t="s">
        <v>20</v>
      </c>
      <c r="O9883" s="6" t="s">
        <v>21</v>
      </c>
    </row>
    <row r="9884" spans="5:15" x14ac:dyDescent="0.25">
      <c r="E9884" s="7">
        <v>50500</v>
      </c>
      <c r="N9884" s="6" t="s">
        <v>20</v>
      </c>
      <c r="O9884" s="6" t="s">
        <v>21</v>
      </c>
    </row>
    <row r="9885" spans="5:15" x14ac:dyDescent="0.25">
      <c r="E9885" s="7">
        <v>50500</v>
      </c>
      <c r="N9885" s="6" t="s">
        <v>20</v>
      </c>
      <c r="O9885" s="6" t="s">
        <v>21</v>
      </c>
    </row>
    <row r="9886" spans="5:15" x14ac:dyDescent="0.25">
      <c r="E9886" s="7">
        <v>50500</v>
      </c>
      <c r="N9886" s="6" t="s">
        <v>20</v>
      </c>
      <c r="O9886" s="6" t="s">
        <v>21</v>
      </c>
    </row>
    <row r="9887" spans="5:15" x14ac:dyDescent="0.25">
      <c r="E9887" s="7">
        <v>50500</v>
      </c>
      <c r="N9887" s="6" t="s">
        <v>20</v>
      </c>
      <c r="O9887" s="6" t="s">
        <v>21</v>
      </c>
    </row>
    <row r="9888" spans="5:15" x14ac:dyDescent="0.25">
      <c r="E9888" s="7">
        <v>50500</v>
      </c>
      <c r="N9888" s="6" t="s">
        <v>20</v>
      </c>
      <c r="O9888" s="6" t="s">
        <v>21</v>
      </c>
    </row>
    <row r="9889" spans="5:15" x14ac:dyDescent="0.25">
      <c r="E9889" s="7">
        <v>50500</v>
      </c>
      <c r="N9889" s="6" t="s">
        <v>20</v>
      </c>
      <c r="O9889" s="6" t="s">
        <v>21</v>
      </c>
    </row>
    <row r="9890" spans="5:15" x14ac:dyDescent="0.25">
      <c r="E9890" s="7">
        <v>50500</v>
      </c>
      <c r="N9890" s="6" t="s">
        <v>20</v>
      </c>
      <c r="O9890" s="6" t="s">
        <v>21</v>
      </c>
    </row>
    <row r="9891" spans="5:15" x14ac:dyDescent="0.25">
      <c r="E9891" s="7">
        <v>50500</v>
      </c>
      <c r="N9891" s="6" t="s">
        <v>20</v>
      </c>
      <c r="O9891" s="6" t="s">
        <v>21</v>
      </c>
    </row>
    <row r="9892" spans="5:15" x14ac:dyDescent="0.25">
      <c r="E9892" s="7">
        <v>50500</v>
      </c>
      <c r="N9892" s="6" t="s">
        <v>20</v>
      </c>
      <c r="O9892" s="6" t="s">
        <v>21</v>
      </c>
    </row>
    <row r="9893" spans="5:15" x14ac:dyDescent="0.25">
      <c r="E9893" s="7">
        <v>50500</v>
      </c>
      <c r="N9893" s="6" t="s">
        <v>20</v>
      </c>
      <c r="O9893" s="6" t="s">
        <v>21</v>
      </c>
    </row>
    <row r="9894" spans="5:15" x14ac:dyDescent="0.25">
      <c r="E9894" s="7">
        <v>50500</v>
      </c>
      <c r="N9894" s="6" t="s">
        <v>20</v>
      </c>
      <c r="O9894" s="6" t="s">
        <v>21</v>
      </c>
    </row>
    <row r="9895" spans="5:15" x14ac:dyDescent="0.25">
      <c r="E9895" s="7">
        <v>50500</v>
      </c>
      <c r="N9895" s="6" t="s">
        <v>20</v>
      </c>
      <c r="O9895" s="6" t="s">
        <v>21</v>
      </c>
    </row>
    <row r="9896" spans="5:15" x14ac:dyDescent="0.25">
      <c r="E9896" s="7">
        <v>50500</v>
      </c>
      <c r="N9896" s="6" t="s">
        <v>20</v>
      </c>
      <c r="O9896" s="6" t="s">
        <v>21</v>
      </c>
    </row>
    <row r="9897" spans="5:15" x14ac:dyDescent="0.25">
      <c r="E9897" s="7">
        <v>50500</v>
      </c>
      <c r="N9897" s="6" t="s">
        <v>20</v>
      </c>
      <c r="O9897" s="6" t="s">
        <v>21</v>
      </c>
    </row>
    <row r="9898" spans="5:15" x14ac:dyDescent="0.25">
      <c r="E9898" s="7">
        <v>50500</v>
      </c>
      <c r="N9898" s="6" t="s">
        <v>20</v>
      </c>
      <c r="O9898" s="6" t="s">
        <v>21</v>
      </c>
    </row>
    <row r="9899" spans="5:15" x14ac:dyDescent="0.25">
      <c r="E9899" s="7">
        <v>50500</v>
      </c>
      <c r="N9899" s="6" t="s">
        <v>20</v>
      </c>
      <c r="O9899" s="6" t="s">
        <v>21</v>
      </c>
    </row>
    <row r="9900" spans="5:15" x14ac:dyDescent="0.25">
      <c r="E9900" s="7">
        <v>50500</v>
      </c>
      <c r="N9900" s="6" t="s">
        <v>20</v>
      </c>
      <c r="O9900" s="6" t="s">
        <v>21</v>
      </c>
    </row>
    <row r="9901" spans="5:15" x14ac:dyDescent="0.25">
      <c r="E9901" s="7">
        <v>50500</v>
      </c>
      <c r="N9901" s="6" t="s">
        <v>20</v>
      </c>
      <c r="O9901" s="6" t="s">
        <v>21</v>
      </c>
    </row>
    <row r="9902" spans="5:15" x14ac:dyDescent="0.25">
      <c r="E9902" s="7">
        <v>50500</v>
      </c>
      <c r="N9902" s="6" t="s">
        <v>20</v>
      </c>
      <c r="O9902" s="6" t="s">
        <v>21</v>
      </c>
    </row>
    <row r="9903" spans="5:15" x14ac:dyDescent="0.25">
      <c r="E9903" s="7">
        <v>50500</v>
      </c>
      <c r="N9903" s="6" t="s">
        <v>20</v>
      </c>
      <c r="O9903" s="6" t="s">
        <v>21</v>
      </c>
    </row>
    <row r="9904" spans="5:15" x14ac:dyDescent="0.25">
      <c r="E9904" s="7">
        <v>50500</v>
      </c>
      <c r="N9904" s="6" t="s">
        <v>20</v>
      </c>
      <c r="O9904" s="6" t="s">
        <v>21</v>
      </c>
    </row>
    <row r="9905" spans="5:15" x14ac:dyDescent="0.25">
      <c r="E9905" s="7">
        <v>50500</v>
      </c>
      <c r="N9905" s="6" t="s">
        <v>20</v>
      </c>
      <c r="O9905" s="6" t="s">
        <v>21</v>
      </c>
    </row>
    <row r="9906" spans="5:15" x14ac:dyDescent="0.25">
      <c r="E9906" s="7">
        <v>50500</v>
      </c>
      <c r="N9906" s="6" t="s">
        <v>20</v>
      </c>
      <c r="O9906" s="6" t="s">
        <v>21</v>
      </c>
    </row>
    <row r="9907" spans="5:15" x14ac:dyDescent="0.25">
      <c r="E9907" s="7">
        <v>50500</v>
      </c>
      <c r="N9907" s="6" t="s">
        <v>20</v>
      </c>
      <c r="O9907" s="6" t="s">
        <v>21</v>
      </c>
    </row>
    <row r="9908" spans="5:15" x14ac:dyDescent="0.25">
      <c r="E9908" s="7">
        <v>50500</v>
      </c>
      <c r="N9908" s="6" t="s">
        <v>20</v>
      </c>
      <c r="O9908" s="6" t="s">
        <v>21</v>
      </c>
    </row>
    <row r="9909" spans="5:15" x14ac:dyDescent="0.25">
      <c r="E9909" s="7">
        <v>50500</v>
      </c>
      <c r="N9909" s="6" t="s">
        <v>20</v>
      </c>
      <c r="O9909" s="6" t="s">
        <v>21</v>
      </c>
    </row>
    <row r="9910" spans="5:15" x14ac:dyDescent="0.25">
      <c r="E9910" s="7">
        <v>50500</v>
      </c>
      <c r="N9910" s="6" t="s">
        <v>20</v>
      </c>
      <c r="O9910" s="6" t="s">
        <v>21</v>
      </c>
    </row>
    <row r="9911" spans="5:15" x14ac:dyDescent="0.25">
      <c r="E9911" s="7">
        <v>50500</v>
      </c>
      <c r="N9911" s="6" t="s">
        <v>20</v>
      </c>
      <c r="O9911" s="6" t="s">
        <v>21</v>
      </c>
    </row>
    <row r="9912" spans="5:15" x14ac:dyDescent="0.25">
      <c r="E9912" s="7">
        <v>50500</v>
      </c>
      <c r="N9912" s="6" t="s">
        <v>20</v>
      </c>
      <c r="O9912" s="6" t="s">
        <v>21</v>
      </c>
    </row>
    <row r="9913" spans="5:15" x14ac:dyDescent="0.25">
      <c r="E9913" s="7">
        <v>50500</v>
      </c>
      <c r="N9913" s="6" t="s">
        <v>20</v>
      </c>
      <c r="O9913" s="6" t="s">
        <v>21</v>
      </c>
    </row>
    <row r="9914" spans="5:15" x14ac:dyDescent="0.25">
      <c r="E9914" s="7">
        <v>50500</v>
      </c>
      <c r="N9914" s="6" t="s">
        <v>20</v>
      </c>
      <c r="O9914" s="6" t="s">
        <v>21</v>
      </c>
    </row>
    <row r="9915" spans="5:15" x14ac:dyDescent="0.25">
      <c r="E9915" s="7">
        <v>50500</v>
      </c>
      <c r="N9915" s="6" t="s">
        <v>20</v>
      </c>
      <c r="O9915" s="6" t="s">
        <v>21</v>
      </c>
    </row>
    <row r="9916" spans="5:15" x14ac:dyDescent="0.25">
      <c r="E9916" s="7">
        <v>50500</v>
      </c>
      <c r="N9916" s="6" t="s">
        <v>20</v>
      </c>
      <c r="O9916" s="6" t="s">
        <v>21</v>
      </c>
    </row>
    <row r="9917" spans="5:15" x14ac:dyDescent="0.25">
      <c r="E9917" s="7">
        <v>50500</v>
      </c>
      <c r="N9917" s="6" t="s">
        <v>20</v>
      </c>
      <c r="O9917" s="6" t="s">
        <v>21</v>
      </c>
    </row>
    <row r="9918" spans="5:15" x14ac:dyDescent="0.25">
      <c r="E9918" s="7">
        <v>50500</v>
      </c>
      <c r="N9918" s="6" t="s">
        <v>20</v>
      </c>
      <c r="O9918" s="6" t="s">
        <v>21</v>
      </c>
    </row>
    <row r="9919" spans="5:15" x14ac:dyDescent="0.25">
      <c r="E9919" s="7">
        <v>50500</v>
      </c>
      <c r="N9919" s="6" t="s">
        <v>20</v>
      </c>
      <c r="O9919" s="6" t="s">
        <v>21</v>
      </c>
    </row>
    <row r="9920" spans="5:15" x14ac:dyDescent="0.25">
      <c r="E9920" s="7">
        <v>50500</v>
      </c>
      <c r="N9920" s="6" t="s">
        <v>20</v>
      </c>
      <c r="O9920" s="6" t="s">
        <v>21</v>
      </c>
    </row>
    <row r="9921" spans="5:15" x14ac:dyDescent="0.25">
      <c r="E9921" s="7">
        <v>50500</v>
      </c>
      <c r="N9921" s="6" t="s">
        <v>20</v>
      </c>
      <c r="O9921" s="6" t="s">
        <v>21</v>
      </c>
    </row>
    <row r="9922" spans="5:15" x14ac:dyDescent="0.25">
      <c r="E9922" s="7">
        <v>50500</v>
      </c>
      <c r="N9922" s="6" t="s">
        <v>20</v>
      </c>
      <c r="O9922" s="6" t="s">
        <v>21</v>
      </c>
    </row>
    <row r="9923" spans="5:15" x14ac:dyDescent="0.25">
      <c r="E9923" s="7">
        <v>50500</v>
      </c>
      <c r="N9923" s="6" t="s">
        <v>20</v>
      </c>
      <c r="O9923" s="6" t="s">
        <v>21</v>
      </c>
    </row>
    <row r="9924" spans="5:15" x14ac:dyDescent="0.25">
      <c r="E9924" s="7">
        <v>50500</v>
      </c>
      <c r="N9924" s="6" t="s">
        <v>20</v>
      </c>
      <c r="O9924" s="6" t="s">
        <v>21</v>
      </c>
    </row>
    <row r="9925" spans="5:15" x14ac:dyDescent="0.25">
      <c r="E9925" s="7">
        <v>50500</v>
      </c>
      <c r="N9925" s="6" t="s">
        <v>20</v>
      </c>
      <c r="O9925" s="6" t="s">
        <v>21</v>
      </c>
    </row>
    <row r="9926" spans="5:15" x14ac:dyDescent="0.25">
      <c r="E9926" s="7">
        <v>50500</v>
      </c>
      <c r="N9926" s="6" t="s">
        <v>20</v>
      </c>
      <c r="O9926" s="6" t="s">
        <v>21</v>
      </c>
    </row>
    <row r="9927" spans="5:15" x14ac:dyDescent="0.25">
      <c r="E9927" s="7">
        <v>50500</v>
      </c>
      <c r="N9927" s="6" t="s">
        <v>20</v>
      </c>
      <c r="O9927" s="6" t="s">
        <v>21</v>
      </c>
    </row>
    <row r="9928" spans="5:15" x14ac:dyDescent="0.25">
      <c r="E9928" s="7">
        <v>50500</v>
      </c>
      <c r="N9928" s="6" t="s">
        <v>20</v>
      </c>
      <c r="O9928" s="6" t="s">
        <v>21</v>
      </c>
    </row>
    <row r="9929" spans="5:15" x14ac:dyDescent="0.25">
      <c r="E9929" s="7">
        <v>50500</v>
      </c>
      <c r="N9929" s="6" t="s">
        <v>20</v>
      </c>
      <c r="O9929" s="6" t="s">
        <v>21</v>
      </c>
    </row>
    <row r="9930" spans="5:15" x14ac:dyDescent="0.25">
      <c r="E9930" s="7">
        <v>50500</v>
      </c>
      <c r="N9930" s="6" t="s">
        <v>20</v>
      </c>
      <c r="O9930" s="6" t="s">
        <v>21</v>
      </c>
    </row>
    <row r="9931" spans="5:15" x14ac:dyDescent="0.25">
      <c r="E9931" s="7">
        <v>50500</v>
      </c>
      <c r="N9931" s="6" t="s">
        <v>20</v>
      </c>
      <c r="O9931" s="6" t="s">
        <v>21</v>
      </c>
    </row>
    <row r="9932" spans="5:15" x14ac:dyDescent="0.25">
      <c r="E9932" s="7">
        <v>50500</v>
      </c>
      <c r="N9932" s="6" t="s">
        <v>20</v>
      </c>
      <c r="O9932" s="6" t="s">
        <v>21</v>
      </c>
    </row>
    <row r="9933" spans="5:15" x14ac:dyDescent="0.25">
      <c r="E9933" s="7">
        <v>50500</v>
      </c>
      <c r="N9933" s="6" t="s">
        <v>20</v>
      </c>
      <c r="O9933" s="6" t="s">
        <v>21</v>
      </c>
    </row>
    <row r="9934" spans="5:15" x14ac:dyDescent="0.25">
      <c r="E9934" s="7">
        <v>50500</v>
      </c>
      <c r="N9934" s="6" t="s">
        <v>20</v>
      </c>
      <c r="O9934" s="6" t="s">
        <v>21</v>
      </c>
    </row>
    <row r="9935" spans="5:15" x14ac:dyDescent="0.25">
      <c r="E9935" s="7">
        <v>50500</v>
      </c>
      <c r="N9935" s="6" t="s">
        <v>20</v>
      </c>
      <c r="O9935" s="6" t="s">
        <v>21</v>
      </c>
    </row>
    <row r="9936" spans="5:15" x14ac:dyDescent="0.25">
      <c r="E9936" s="7">
        <v>50500</v>
      </c>
      <c r="N9936" s="6" t="s">
        <v>20</v>
      </c>
      <c r="O9936" s="6" t="s">
        <v>21</v>
      </c>
    </row>
    <row r="9937" spans="5:15" x14ac:dyDescent="0.25">
      <c r="E9937" s="7">
        <v>50500</v>
      </c>
      <c r="N9937" s="6" t="s">
        <v>20</v>
      </c>
      <c r="O9937" s="6" t="s">
        <v>21</v>
      </c>
    </row>
    <row r="9938" spans="5:15" x14ac:dyDescent="0.25">
      <c r="E9938" s="7">
        <v>50500</v>
      </c>
      <c r="N9938" s="6" t="s">
        <v>20</v>
      </c>
      <c r="O9938" s="6" t="s">
        <v>21</v>
      </c>
    </row>
    <row r="9939" spans="5:15" x14ac:dyDescent="0.25">
      <c r="E9939" s="7">
        <v>50500</v>
      </c>
      <c r="N9939" s="6" t="s">
        <v>20</v>
      </c>
      <c r="O9939" s="6" t="s">
        <v>21</v>
      </c>
    </row>
    <row r="9940" spans="5:15" x14ac:dyDescent="0.25">
      <c r="E9940" s="7">
        <v>50500</v>
      </c>
      <c r="N9940" s="6" t="s">
        <v>20</v>
      </c>
      <c r="O9940" s="6" t="s">
        <v>21</v>
      </c>
    </row>
    <row r="9941" spans="5:15" x14ac:dyDescent="0.25">
      <c r="E9941" s="7">
        <v>50500</v>
      </c>
      <c r="N9941" s="6" t="s">
        <v>20</v>
      </c>
      <c r="O9941" s="6" t="s">
        <v>21</v>
      </c>
    </row>
    <row r="9942" spans="5:15" x14ac:dyDescent="0.25">
      <c r="E9942" s="7">
        <v>50500</v>
      </c>
      <c r="N9942" s="6" t="s">
        <v>20</v>
      </c>
      <c r="O9942" s="6" t="s">
        <v>21</v>
      </c>
    </row>
    <row r="9943" spans="5:15" x14ac:dyDescent="0.25">
      <c r="E9943" s="7">
        <v>50500</v>
      </c>
      <c r="N9943" s="6" t="s">
        <v>20</v>
      </c>
      <c r="O9943" s="6" t="s">
        <v>21</v>
      </c>
    </row>
    <row r="9944" spans="5:15" x14ac:dyDescent="0.25">
      <c r="E9944" s="7">
        <v>50500</v>
      </c>
      <c r="N9944" s="6" t="s">
        <v>20</v>
      </c>
      <c r="O9944" s="6" t="s">
        <v>21</v>
      </c>
    </row>
    <row r="9945" spans="5:15" x14ac:dyDescent="0.25">
      <c r="E9945" s="7">
        <v>50500</v>
      </c>
      <c r="N9945" s="6" t="s">
        <v>20</v>
      </c>
      <c r="O9945" s="6" t="s">
        <v>21</v>
      </c>
    </row>
    <row r="9946" spans="5:15" x14ac:dyDescent="0.25">
      <c r="E9946" s="7">
        <v>50500</v>
      </c>
      <c r="N9946" s="6" t="s">
        <v>20</v>
      </c>
      <c r="O9946" s="6" t="s">
        <v>21</v>
      </c>
    </row>
    <row r="9947" spans="5:15" x14ac:dyDescent="0.25">
      <c r="E9947" s="7">
        <v>50500</v>
      </c>
      <c r="N9947" s="6" t="s">
        <v>20</v>
      </c>
      <c r="O9947" s="6" t="s">
        <v>21</v>
      </c>
    </row>
    <row r="9948" spans="5:15" x14ac:dyDescent="0.25">
      <c r="E9948" s="7">
        <v>50500</v>
      </c>
      <c r="N9948" s="6" t="s">
        <v>20</v>
      </c>
      <c r="O9948" s="6" t="s">
        <v>21</v>
      </c>
    </row>
    <row r="9949" spans="5:15" x14ac:dyDescent="0.25">
      <c r="E9949" s="7">
        <v>50500</v>
      </c>
      <c r="N9949" s="6" t="s">
        <v>20</v>
      </c>
      <c r="O9949" s="6" t="s">
        <v>21</v>
      </c>
    </row>
    <row r="9950" spans="5:15" x14ac:dyDescent="0.25">
      <c r="E9950" s="7">
        <v>50500</v>
      </c>
      <c r="N9950" s="6" t="s">
        <v>20</v>
      </c>
      <c r="O9950" s="6" t="s">
        <v>21</v>
      </c>
    </row>
    <row r="9951" spans="5:15" x14ac:dyDescent="0.25">
      <c r="E9951" s="7">
        <v>50500</v>
      </c>
      <c r="N9951" s="6" t="s">
        <v>20</v>
      </c>
      <c r="O9951" s="6" t="s">
        <v>21</v>
      </c>
    </row>
    <row r="9952" spans="5:15" x14ac:dyDescent="0.25">
      <c r="E9952" s="7">
        <v>50500</v>
      </c>
      <c r="N9952" s="6" t="s">
        <v>20</v>
      </c>
      <c r="O9952" s="6" t="s">
        <v>21</v>
      </c>
    </row>
    <row r="9953" spans="5:15" x14ac:dyDescent="0.25">
      <c r="E9953" s="7">
        <v>50500</v>
      </c>
      <c r="N9953" s="6" t="s">
        <v>20</v>
      </c>
      <c r="O9953" s="6" t="s">
        <v>21</v>
      </c>
    </row>
    <row r="9954" spans="5:15" x14ac:dyDescent="0.25">
      <c r="E9954" s="7">
        <v>50500</v>
      </c>
      <c r="N9954" s="6" t="s">
        <v>20</v>
      </c>
      <c r="O9954" s="6" t="s">
        <v>21</v>
      </c>
    </row>
    <row r="9955" spans="5:15" x14ac:dyDescent="0.25">
      <c r="E9955" s="7">
        <v>50500</v>
      </c>
      <c r="N9955" s="6" t="s">
        <v>20</v>
      </c>
      <c r="O9955" s="6" t="s">
        <v>21</v>
      </c>
    </row>
    <row r="9956" spans="5:15" x14ac:dyDescent="0.25">
      <c r="E9956" s="7">
        <v>50500</v>
      </c>
      <c r="N9956" s="6" t="s">
        <v>20</v>
      </c>
      <c r="O9956" s="6" t="s">
        <v>21</v>
      </c>
    </row>
    <row r="9957" spans="5:15" x14ac:dyDescent="0.25">
      <c r="E9957" s="7">
        <v>50500</v>
      </c>
      <c r="N9957" s="6" t="s">
        <v>20</v>
      </c>
      <c r="O9957" s="6" t="s">
        <v>21</v>
      </c>
    </row>
    <row r="9958" spans="5:15" x14ac:dyDescent="0.25">
      <c r="E9958" s="7">
        <v>50500</v>
      </c>
      <c r="N9958" s="6" t="s">
        <v>20</v>
      </c>
      <c r="O9958" s="6" t="s">
        <v>21</v>
      </c>
    </row>
    <row r="9959" spans="5:15" x14ac:dyDescent="0.25">
      <c r="E9959" s="7">
        <v>50500</v>
      </c>
      <c r="N9959" s="6" t="s">
        <v>20</v>
      </c>
      <c r="O9959" s="6" t="s">
        <v>21</v>
      </c>
    </row>
    <row r="9960" spans="5:15" x14ac:dyDescent="0.25">
      <c r="E9960" s="7">
        <v>50500</v>
      </c>
      <c r="N9960" s="6" t="s">
        <v>20</v>
      </c>
      <c r="O9960" s="6" t="s">
        <v>21</v>
      </c>
    </row>
    <row r="9961" spans="5:15" x14ac:dyDescent="0.25">
      <c r="E9961" s="7">
        <v>50500</v>
      </c>
      <c r="N9961" s="6" t="s">
        <v>20</v>
      </c>
      <c r="O9961" s="6" t="s">
        <v>21</v>
      </c>
    </row>
    <row r="9962" spans="5:15" x14ac:dyDescent="0.25">
      <c r="E9962" s="7">
        <v>50500</v>
      </c>
      <c r="N9962" s="6" t="s">
        <v>20</v>
      </c>
      <c r="O9962" s="6" t="s">
        <v>21</v>
      </c>
    </row>
    <row r="9963" spans="5:15" x14ac:dyDescent="0.25">
      <c r="E9963" s="7">
        <v>50500</v>
      </c>
      <c r="N9963" s="6" t="s">
        <v>20</v>
      </c>
      <c r="O9963" s="6" t="s">
        <v>21</v>
      </c>
    </row>
    <row r="9964" spans="5:15" x14ac:dyDescent="0.25">
      <c r="E9964" s="7">
        <v>50500</v>
      </c>
      <c r="N9964" s="6" t="s">
        <v>20</v>
      </c>
      <c r="O9964" s="6" t="s">
        <v>21</v>
      </c>
    </row>
    <row r="9965" spans="5:15" x14ac:dyDescent="0.25">
      <c r="E9965" s="7">
        <v>50500</v>
      </c>
      <c r="N9965" s="6" t="s">
        <v>20</v>
      </c>
      <c r="O9965" s="6" t="s">
        <v>21</v>
      </c>
    </row>
    <row r="9966" spans="5:15" x14ac:dyDescent="0.25">
      <c r="E9966" s="7">
        <v>50500</v>
      </c>
      <c r="N9966" s="6" t="s">
        <v>20</v>
      </c>
      <c r="O9966" s="6" t="s">
        <v>21</v>
      </c>
    </row>
    <row r="9967" spans="5:15" x14ac:dyDescent="0.25">
      <c r="E9967" s="7">
        <v>50500</v>
      </c>
      <c r="N9967" s="6" t="s">
        <v>20</v>
      </c>
      <c r="O9967" s="6" t="s">
        <v>21</v>
      </c>
    </row>
    <row r="9968" spans="5:15" x14ac:dyDescent="0.25">
      <c r="E9968" s="7">
        <v>50500</v>
      </c>
      <c r="N9968" s="6" t="s">
        <v>20</v>
      </c>
      <c r="O9968" s="6" t="s">
        <v>21</v>
      </c>
    </row>
    <row r="9969" spans="5:15" x14ac:dyDescent="0.25">
      <c r="E9969" s="7">
        <v>50500</v>
      </c>
      <c r="N9969" s="6" t="s">
        <v>20</v>
      </c>
      <c r="O9969" s="6" t="s">
        <v>21</v>
      </c>
    </row>
    <row r="9970" spans="5:15" x14ac:dyDescent="0.25">
      <c r="E9970" s="7">
        <v>50500</v>
      </c>
      <c r="N9970" s="6" t="s">
        <v>20</v>
      </c>
      <c r="O9970" s="6" t="s">
        <v>21</v>
      </c>
    </row>
    <row r="9971" spans="5:15" x14ac:dyDescent="0.25">
      <c r="E9971" s="7">
        <v>50500</v>
      </c>
      <c r="N9971" s="6" t="s">
        <v>20</v>
      </c>
      <c r="O9971" s="6" t="s">
        <v>21</v>
      </c>
    </row>
    <row r="9972" spans="5:15" x14ac:dyDescent="0.25">
      <c r="E9972" s="7">
        <v>50500</v>
      </c>
      <c r="N9972" s="6" t="s">
        <v>20</v>
      </c>
      <c r="O9972" s="6" t="s">
        <v>21</v>
      </c>
    </row>
    <row r="9973" spans="5:15" x14ac:dyDescent="0.25">
      <c r="E9973" s="7">
        <v>50500</v>
      </c>
      <c r="N9973" s="6" t="s">
        <v>20</v>
      </c>
      <c r="O9973" s="6" t="s">
        <v>21</v>
      </c>
    </row>
    <row r="9974" spans="5:15" x14ac:dyDescent="0.25">
      <c r="E9974" s="7">
        <v>50500</v>
      </c>
      <c r="N9974" s="6" t="s">
        <v>20</v>
      </c>
      <c r="O9974" s="6" t="s">
        <v>21</v>
      </c>
    </row>
    <row r="9975" spans="5:15" x14ac:dyDescent="0.25">
      <c r="E9975" s="7">
        <v>50500</v>
      </c>
      <c r="N9975" s="6" t="s">
        <v>20</v>
      </c>
      <c r="O9975" s="6" t="s">
        <v>21</v>
      </c>
    </row>
    <row r="9976" spans="5:15" x14ac:dyDescent="0.25">
      <c r="E9976" s="7">
        <v>50500</v>
      </c>
      <c r="N9976" s="6" t="s">
        <v>20</v>
      </c>
      <c r="O9976" s="6" t="s">
        <v>21</v>
      </c>
    </row>
    <row r="9977" spans="5:15" x14ac:dyDescent="0.25">
      <c r="E9977" s="7">
        <v>50500</v>
      </c>
      <c r="N9977" s="6" t="s">
        <v>20</v>
      </c>
      <c r="O9977" s="6" t="s">
        <v>21</v>
      </c>
    </row>
    <row r="9978" spans="5:15" x14ac:dyDescent="0.25">
      <c r="E9978" s="7">
        <v>50500</v>
      </c>
      <c r="N9978" s="6" t="s">
        <v>20</v>
      </c>
      <c r="O9978" s="6" t="s">
        <v>21</v>
      </c>
    </row>
    <row r="9979" spans="5:15" x14ac:dyDescent="0.25">
      <c r="E9979" s="7">
        <v>50500</v>
      </c>
      <c r="N9979" s="6" t="s">
        <v>20</v>
      </c>
      <c r="O9979" s="6" t="s">
        <v>21</v>
      </c>
    </row>
    <row r="9980" spans="5:15" x14ac:dyDescent="0.25">
      <c r="E9980" s="7">
        <v>50500</v>
      </c>
      <c r="N9980" s="6" t="s">
        <v>20</v>
      </c>
      <c r="O9980" s="6" t="s">
        <v>21</v>
      </c>
    </row>
    <row r="9981" spans="5:15" x14ac:dyDescent="0.25">
      <c r="E9981" s="7">
        <v>50500</v>
      </c>
      <c r="N9981" s="6" t="s">
        <v>20</v>
      </c>
      <c r="O9981" s="6" t="s">
        <v>21</v>
      </c>
    </row>
    <row r="9982" spans="5:15" x14ac:dyDescent="0.25">
      <c r="E9982" s="7">
        <v>50500</v>
      </c>
      <c r="N9982" s="6" t="s">
        <v>20</v>
      </c>
      <c r="O9982" s="6" t="s">
        <v>21</v>
      </c>
    </row>
    <row r="9983" spans="5:15" x14ac:dyDescent="0.25">
      <c r="E9983" s="7">
        <v>50500</v>
      </c>
      <c r="N9983" s="6" t="s">
        <v>20</v>
      </c>
      <c r="O9983" s="6" t="s">
        <v>21</v>
      </c>
    </row>
    <row r="9984" spans="5:15" x14ac:dyDescent="0.25">
      <c r="E9984" s="7">
        <v>50500</v>
      </c>
      <c r="N9984" s="6" t="s">
        <v>20</v>
      </c>
      <c r="O9984" s="6" t="s">
        <v>21</v>
      </c>
    </row>
    <row r="9985" spans="5:15" x14ac:dyDescent="0.25">
      <c r="E9985" s="7">
        <v>50500</v>
      </c>
      <c r="N9985" s="6" t="s">
        <v>20</v>
      </c>
      <c r="O9985" s="6" t="s">
        <v>21</v>
      </c>
    </row>
    <row r="9986" spans="5:15" x14ac:dyDescent="0.25">
      <c r="E9986" s="7">
        <v>50500</v>
      </c>
      <c r="N9986" s="6" t="s">
        <v>20</v>
      </c>
      <c r="O9986" s="6" t="s">
        <v>21</v>
      </c>
    </row>
    <row r="9987" spans="5:15" x14ac:dyDescent="0.25">
      <c r="E9987" s="7">
        <v>50500</v>
      </c>
      <c r="N9987" s="6" t="s">
        <v>20</v>
      </c>
      <c r="O9987" s="6" t="s">
        <v>21</v>
      </c>
    </row>
    <row r="9988" spans="5:15" x14ac:dyDescent="0.25">
      <c r="E9988" s="7">
        <v>50500</v>
      </c>
      <c r="N9988" s="6" t="s">
        <v>20</v>
      </c>
      <c r="O9988" s="6" t="s">
        <v>21</v>
      </c>
    </row>
    <row r="9989" spans="5:15" x14ac:dyDescent="0.25">
      <c r="E9989" s="7">
        <v>50500</v>
      </c>
      <c r="N9989" s="6" t="s">
        <v>20</v>
      </c>
      <c r="O9989" s="6" t="s">
        <v>21</v>
      </c>
    </row>
    <row r="9990" spans="5:15" x14ac:dyDescent="0.25">
      <c r="E9990" s="7">
        <v>50500</v>
      </c>
      <c r="N9990" s="6" t="s">
        <v>20</v>
      </c>
      <c r="O9990" s="6" t="s">
        <v>21</v>
      </c>
    </row>
    <row r="9991" spans="5:15" x14ac:dyDescent="0.25">
      <c r="E9991" s="7">
        <v>50500</v>
      </c>
      <c r="N9991" s="6" t="s">
        <v>20</v>
      </c>
      <c r="O9991" s="6" t="s">
        <v>21</v>
      </c>
    </row>
    <row r="9992" spans="5:15" x14ac:dyDescent="0.25">
      <c r="E9992" s="7">
        <v>50500</v>
      </c>
      <c r="N9992" s="6" t="s">
        <v>20</v>
      </c>
      <c r="O9992" s="6" t="s">
        <v>21</v>
      </c>
    </row>
    <row r="9993" spans="5:15" x14ac:dyDescent="0.25">
      <c r="E9993" s="7">
        <v>50500</v>
      </c>
      <c r="N9993" s="6" t="s">
        <v>20</v>
      </c>
      <c r="O9993" s="6" t="s">
        <v>21</v>
      </c>
    </row>
    <row r="9994" spans="5:15" x14ac:dyDescent="0.25">
      <c r="E9994" s="7">
        <v>50500</v>
      </c>
      <c r="N9994" s="6" t="s">
        <v>20</v>
      </c>
      <c r="O9994" s="6" t="s">
        <v>21</v>
      </c>
    </row>
    <row r="9995" spans="5:15" x14ac:dyDescent="0.25">
      <c r="E9995" s="7">
        <v>50500</v>
      </c>
      <c r="N9995" s="6" t="s">
        <v>20</v>
      </c>
      <c r="O9995" s="6" t="s">
        <v>21</v>
      </c>
    </row>
    <row r="9996" spans="5:15" x14ac:dyDescent="0.25">
      <c r="E9996" s="7">
        <v>50500</v>
      </c>
      <c r="N9996" s="6" t="s">
        <v>20</v>
      </c>
      <c r="O9996" s="6" t="s">
        <v>21</v>
      </c>
    </row>
    <row r="9997" spans="5:15" x14ac:dyDescent="0.25">
      <c r="E9997" s="7">
        <v>50500</v>
      </c>
      <c r="N9997" s="6" t="s">
        <v>20</v>
      </c>
      <c r="O9997" s="6" t="s">
        <v>21</v>
      </c>
    </row>
    <row r="9998" spans="5:15" x14ac:dyDescent="0.25">
      <c r="E9998" s="7">
        <v>50500</v>
      </c>
      <c r="N9998" s="6" t="s">
        <v>20</v>
      </c>
      <c r="O9998" s="6" t="s">
        <v>21</v>
      </c>
    </row>
    <row r="9999" spans="5:15" x14ac:dyDescent="0.25">
      <c r="E9999" s="7">
        <v>50500</v>
      </c>
      <c r="N9999" s="6" t="s">
        <v>20</v>
      </c>
      <c r="O9999" s="6" t="s">
        <v>21</v>
      </c>
    </row>
    <row r="10000" spans="5:15" x14ac:dyDescent="0.25">
      <c r="E10000" s="7">
        <v>50500</v>
      </c>
      <c r="N10000" s="6" t="s">
        <v>20</v>
      </c>
      <c r="O10000" s="6" t="s">
        <v>21</v>
      </c>
    </row>
    <row r="10001" spans="5:15" x14ac:dyDescent="0.25">
      <c r="E10001" s="7">
        <v>50500</v>
      </c>
      <c r="N10001" s="6" t="s">
        <v>20</v>
      </c>
      <c r="O10001" s="6" t="s">
        <v>21</v>
      </c>
    </row>
    <row r="10002" spans="5:15" x14ac:dyDescent="0.25">
      <c r="E10002" s="7">
        <v>50500</v>
      </c>
      <c r="N10002" s="6" t="s">
        <v>20</v>
      </c>
      <c r="O10002" s="6" t="s">
        <v>21</v>
      </c>
    </row>
    <row r="10003" spans="5:15" x14ac:dyDescent="0.25">
      <c r="E10003" s="7">
        <v>50500</v>
      </c>
      <c r="N10003" s="6" t="s">
        <v>20</v>
      </c>
      <c r="O10003" s="6" t="s">
        <v>21</v>
      </c>
    </row>
  </sheetData>
  <sheetProtection algorithmName="SHA-512" hashValue="+aRSQWMB9Rq4KYPkHYDYwOFFMQTTovBQeyo4MDSPybOT44NSzFAjq6Y76n6RjYKE02BWiDkQWfmCRUVlwioeeg==" saltValue="sD7wfENRS2yZuEgDfQzWpg==" spinCount="100000" sheet="1"/>
  <conditionalFormatting sqref="B1:B65536">
    <cfRule type="duplicateValues" dxfId="8" priority="4"/>
    <cfRule type="duplicateValues" dxfId="7" priority="6"/>
  </conditionalFormatting>
  <conditionalFormatting sqref="C1:C65536">
    <cfRule type="duplicateValues" dxfId="6" priority="3"/>
    <cfRule type="duplicateValues" dxfId="5" priority="5"/>
  </conditionalFormatting>
  <conditionalFormatting sqref="M76:M65536 M1">
    <cfRule type="expression" dxfId="4" priority="9" stopIfTrue="1">
      <formula>AND(COUNTIF($M$76:$M$65536, M1)+COUNTIF($M$1:$M$1, M1)&gt;1,NOT(ISBLANK(M1)))</formula>
    </cfRule>
  </conditionalFormatting>
  <conditionalFormatting sqref="M50:M75">
    <cfRule type="duplicateValues" dxfId="3" priority="1"/>
    <cfRule type="duplicateValues" dxfId="2" priority="2"/>
  </conditionalFormatting>
  <conditionalFormatting sqref="M2:M49">
    <cfRule type="duplicateValues" dxfId="1" priority="7"/>
    <cfRule type="duplicateValues" dxfId="0" priority="8"/>
  </conditionalFormatting>
  <dataValidations count="3">
    <dataValidation type="custom" allowBlank="1" showInputMessage="1" showErrorMessage="1" errorTitle="Duplicate Entry" error="This Supplier Part Number was already entered.  All Supplier Part Numbers must be unique.  Please try again." promptTitle="No Duplicate Entry in Cells" prompt="All Supplier Part Numbers must be unique." sqref="M2:M75 WUX1:WUX1048576 WLB1:WLB1048576 WBF1:WBF1048576 VRJ1:VRJ1048576 VHN1:VHN1048576 UXR1:UXR1048576 UNV1:UNV1048576 UDZ1:UDZ1048576 TUD1:TUD1048576 TKH1:TKH1048576 TAL1:TAL1048576 SQP1:SQP1048576 SGT1:SGT1048576 RWX1:RWX1048576 RNB1:RNB1048576 RDF1:RDF1048576 QTJ1:QTJ1048576 QJN1:QJN1048576 PZR1:PZR1048576 PPV1:PPV1048576 PFZ1:PFZ1048576 OWD1:OWD1048576 OMH1:OMH1048576 OCL1:OCL1048576 NSP1:NSP1048576 NIT1:NIT1048576 MYX1:MYX1048576 MPB1:MPB1048576 MFF1:MFF1048576 LVJ1:LVJ1048576 LLN1:LLN1048576 LBR1:LBR1048576 KRV1:KRV1048576 KHZ1:KHZ1048576 JYD1:JYD1048576 JOH1:JOH1048576 JEL1:JEL1048576 IUP1:IUP1048576 IKT1:IKT1048576 IAX1:IAX1048576 HRB1:HRB1048576 HHF1:HHF1048576 GXJ1:GXJ1048576 GNN1:GNN1048576 GDR1:GDR1048576 FTV1:FTV1048576 FJZ1:FJZ1048576 FAD1:FAD1048576 EQH1:EQH1048576 EGL1:EGL1048576 DWP1:DWP1048576 DMT1:DMT1048576 DCX1:DCX1048576 CTB1:CTB1048576 CJF1:CJF1048576 BZJ1:BZJ1048576 BPN1:BPN1048576 BFR1:BFR1048576 AVV1:AVV1048576 ALZ1:ALZ1048576 ACD1:ACD1048576 SH1:SH1048576 IL1:IL1048576 B1:B1048576 WVU983042:WVU983115 WLY983042:WLY983115 WCC983042:WCC983115 VSG983042:VSG983115 VIK983042:VIK983115 UYO983042:UYO983115 UOS983042:UOS983115 UEW983042:UEW983115 TVA983042:TVA983115 TLE983042:TLE983115 TBI983042:TBI983115 SRM983042:SRM983115 SHQ983042:SHQ983115 RXU983042:RXU983115 RNY983042:RNY983115 REC983042:REC983115 QUG983042:QUG983115 QKK983042:QKK983115 QAO983042:QAO983115 PQS983042:PQS983115 PGW983042:PGW983115 OXA983042:OXA983115 ONE983042:ONE983115 ODI983042:ODI983115 NTM983042:NTM983115 NJQ983042:NJQ983115 MZU983042:MZU983115 MPY983042:MPY983115 MGC983042:MGC983115 LWG983042:LWG983115 LMK983042:LMK983115 LCO983042:LCO983115 KSS983042:KSS983115 KIW983042:KIW983115 JZA983042:JZA983115 JPE983042:JPE983115 JFI983042:JFI983115 IVM983042:IVM983115 ILQ983042:ILQ983115 IBU983042:IBU983115 HRY983042:HRY983115 HIC983042:HIC983115 GYG983042:GYG983115 GOK983042:GOK983115 GEO983042:GEO983115 FUS983042:FUS983115 FKW983042:FKW983115 FBA983042:FBA983115 ERE983042:ERE983115 EHI983042:EHI983115 DXM983042:DXM983115 DNQ983042:DNQ983115 DDU983042:DDU983115 CTY983042:CTY983115 CKC983042:CKC983115 CAG983042:CAG983115 BQK983042:BQK983115 BGO983042:BGO983115 AWS983042:AWS983115 AMW983042:AMW983115 ADA983042:ADA983115 TE983042:TE983115 JI983042:JI983115 M983042:M983115 WVU917506:WVU917579 WLY917506:WLY917579 WCC917506:WCC917579 VSG917506:VSG917579 VIK917506:VIK917579 UYO917506:UYO917579 UOS917506:UOS917579 UEW917506:UEW917579 TVA917506:TVA917579 TLE917506:TLE917579 TBI917506:TBI917579 SRM917506:SRM917579 SHQ917506:SHQ917579 RXU917506:RXU917579 RNY917506:RNY917579 REC917506:REC917579 QUG917506:QUG917579 QKK917506:QKK917579 QAO917506:QAO917579 PQS917506:PQS917579 PGW917506:PGW917579 OXA917506:OXA917579 ONE917506:ONE917579 ODI917506:ODI917579 NTM917506:NTM917579 NJQ917506:NJQ917579 MZU917506:MZU917579 MPY917506:MPY917579 MGC917506:MGC917579 LWG917506:LWG917579 LMK917506:LMK917579 LCO917506:LCO917579 KSS917506:KSS917579 KIW917506:KIW917579 JZA917506:JZA917579 JPE917506:JPE917579 JFI917506:JFI917579 IVM917506:IVM917579 ILQ917506:ILQ917579 IBU917506:IBU917579 HRY917506:HRY917579 HIC917506:HIC917579 GYG917506:GYG917579 GOK917506:GOK917579 GEO917506:GEO917579 FUS917506:FUS917579 FKW917506:FKW917579 FBA917506:FBA917579 ERE917506:ERE917579 EHI917506:EHI917579 DXM917506:DXM917579 DNQ917506:DNQ917579 DDU917506:DDU917579 CTY917506:CTY917579 CKC917506:CKC917579 CAG917506:CAG917579 BQK917506:BQK917579 BGO917506:BGO917579 AWS917506:AWS917579 AMW917506:AMW917579 ADA917506:ADA917579 TE917506:TE917579 JI917506:JI917579 M917506:M917579 WVU851970:WVU852043 WLY851970:WLY852043 WCC851970:WCC852043 VSG851970:VSG852043 VIK851970:VIK852043 UYO851970:UYO852043 UOS851970:UOS852043 UEW851970:UEW852043 TVA851970:TVA852043 TLE851970:TLE852043 TBI851970:TBI852043 SRM851970:SRM852043 SHQ851970:SHQ852043 RXU851970:RXU852043 RNY851970:RNY852043 REC851970:REC852043 QUG851970:QUG852043 QKK851970:QKK852043 QAO851970:QAO852043 PQS851970:PQS852043 PGW851970:PGW852043 OXA851970:OXA852043 ONE851970:ONE852043 ODI851970:ODI852043 NTM851970:NTM852043 NJQ851970:NJQ852043 MZU851970:MZU852043 MPY851970:MPY852043 MGC851970:MGC852043 LWG851970:LWG852043 LMK851970:LMK852043 LCO851970:LCO852043 KSS851970:KSS852043 KIW851970:KIW852043 JZA851970:JZA852043 JPE851970:JPE852043 JFI851970:JFI852043 IVM851970:IVM852043 ILQ851970:ILQ852043 IBU851970:IBU852043 HRY851970:HRY852043 HIC851970:HIC852043 GYG851970:GYG852043 GOK851970:GOK852043 GEO851970:GEO852043 FUS851970:FUS852043 FKW851970:FKW852043 FBA851970:FBA852043 ERE851970:ERE852043 EHI851970:EHI852043 DXM851970:DXM852043 DNQ851970:DNQ852043 DDU851970:DDU852043 CTY851970:CTY852043 CKC851970:CKC852043 CAG851970:CAG852043 BQK851970:BQK852043 BGO851970:BGO852043 AWS851970:AWS852043 AMW851970:AMW852043 ADA851970:ADA852043 TE851970:TE852043 JI851970:JI852043 M851970:M852043 WVU786434:WVU786507 WLY786434:WLY786507 WCC786434:WCC786507 VSG786434:VSG786507 VIK786434:VIK786507 UYO786434:UYO786507 UOS786434:UOS786507 UEW786434:UEW786507 TVA786434:TVA786507 TLE786434:TLE786507 TBI786434:TBI786507 SRM786434:SRM786507 SHQ786434:SHQ786507 RXU786434:RXU786507 RNY786434:RNY786507 REC786434:REC786507 QUG786434:QUG786507 QKK786434:QKK786507 QAO786434:QAO786507 PQS786434:PQS786507 PGW786434:PGW786507 OXA786434:OXA786507 ONE786434:ONE786507 ODI786434:ODI786507 NTM786434:NTM786507 NJQ786434:NJQ786507 MZU786434:MZU786507 MPY786434:MPY786507 MGC786434:MGC786507 LWG786434:LWG786507 LMK786434:LMK786507 LCO786434:LCO786507 KSS786434:KSS786507 KIW786434:KIW786507 JZA786434:JZA786507 JPE786434:JPE786507 JFI786434:JFI786507 IVM786434:IVM786507 ILQ786434:ILQ786507 IBU786434:IBU786507 HRY786434:HRY786507 HIC786434:HIC786507 GYG786434:GYG786507 GOK786434:GOK786507 GEO786434:GEO786507 FUS786434:FUS786507 FKW786434:FKW786507 FBA786434:FBA786507 ERE786434:ERE786507 EHI786434:EHI786507 DXM786434:DXM786507 DNQ786434:DNQ786507 DDU786434:DDU786507 CTY786434:CTY786507 CKC786434:CKC786507 CAG786434:CAG786507 BQK786434:BQK786507 BGO786434:BGO786507 AWS786434:AWS786507 AMW786434:AMW786507 ADA786434:ADA786507 TE786434:TE786507 JI786434:JI786507 M786434:M786507 WVU720898:WVU720971 WLY720898:WLY720971 WCC720898:WCC720971 VSG720898:VSG720971 VIK720898:VIK720971 UYO720898:UYO720971 UOS720898:UOS720971 UEW720898:UEW720971 TVA720898:TVA720971 TLE720898:TLE720971 TBI720898:TBI720971 SRM720898:SRM720971 SHQ720898:SHQ720971 RXU720898:RXU720971 RNY720898:RNY720971 REC720898:REC720971 QUG720898:QUG720971 QKK720898:QKK720971 QAO720898:QAO720971 PQS720898:PQS720971 PGW720898:PGW720971 OXA720898:OXA720971 ONE720898:ONE720971 ODI720898:ODI720971 NTM720898:NTM720971 NJQ720898:NJQ720971 MZU720898:MZU720971 MPY720898:MPY720971 MGC720898:MGC720971 LWG720898:LWG720971 LMK720898:LMK720971 LCO720898:LCO720971 KSS720898:KSS720971 KIW720898:KIW720971 JZA720898:JZA720971 JPE720898:JPE720971 JFI720898:JFI720971 IVM720898:IVM720971 ILQ720898:ILQ720971 IBU720898:IBU720971 HRY720898:HRY720971 HIC720898:HIC720971 GYG720898:GYG720971 GOK720898:GOK720971 GEO720898:GEO720971 FUS720898:FUS720971 FKW720898:FKW720971 FBA720898:FBA720971 ERE720898:ERE720971 EHI720898:EHI720971 DXM720898:DXM720971 DNQ720898:DNQ720971 DDU720898:DDU720971 CTY720898:CTY720971 CKC720898:CKC720971 CAG720898:CAG720971 BQK720898:BQK720971 BGO720898:BGO720971 AWS720898:AWS720971 AMW720898:AMW720971 ADA720898:ADA720971 TE720898:TE720971 JI720898:JI720971 M720898:M720971 WVU655362:WVU655435 WLY655362:WLY655435 WCC655362:WCC655435 VSG655362:VSG655435 VIK655362:VIK655435 UYO655362:UYO655435 UOS655362:UOS655435 UEW655362:UEW655435 TVA655362:TVA655435 TLE655362:TLE655435 TBI655362:TBI655435 SRM655362:SRM655435 SHQ655362:SHQ655435 RXU655362:RXU655435 RNY655362:RNY655435 REC655362:REC655435 QUG655362:QUG655435 QKK655362:QKK655435 QAO655362:QAO655435 PQS655362:PQS655435 PGW655362:PGW655435 OXA655362:OXA655435 ONE655362:ONE655435 ODI655362:ODI655435 NTM655362:NTM655435 NJQ655362:NJQ655435 MZU655362:MZU655435 MPY655362:MPY655435 MGC655362:MGC655435 LWG655362:LWG655435 LMK655362:LMK655435 LCO655362:LCO655435 KSS655362:KSS655435 KIW655362:KIW655435 JZA655362:JZA655435 JPE655362:JPE655435 JFI655362:JFI655435 IVM655362:IVM655435 ILQ655362:ILQ655435 IBU655362:IBU655435 HRY655362:HRY655435 HIC655362:HIC655435 GYG655362:GYG655435 GOK655362:GOK655435 GEO655362:GEO655435 FUS655362:FUS655435 FKW655362:FKW655435 FBA655362:FBA655435 ERE655362:ERE655435 EHI655362:EHI655435 DXM655362:DXM655435 DNQ655362:DNQ655435 DDU655362:DDU655435 CTY655362:CTY655435 CKC655362:CKC655435 CAG655362:CAG655435 BQK655362:BQK655435 BGO655362:BGO655435 AWS655362:AWS655435 AMW655362:AMW655435 ADA655362:ADA655435 TE655362:TE655435 JI655362:JI655435 M655362:M655435 WVU589826:WVU589899 WLY589826:WLY589899 WCC589826:WCC589899 VSG589826:VSG589899 VIK589826:VIK589899 UYO589826:UYO589899 UOS589826:UOS589899 UEW589826:UEW589899 TVA589826:TVA589899 TLE589826:TLE589899 TBI589826:TBI589899 SRM589826:SRM589899 SHQ589826:SHQ589899 RXU589826:RXU589899 RNY589826:RNY589899 REC589826:REC589899 QUG589826:QUG589899 QKK589826:QKK589899 QAO589826:QAO589899 PQS589826:PQS589899 PGW589826:PGW589899 OXA589826:OXA589899 ONE589826:ONE589899 ODI589826:ODI589899 NTM589826:NTM589899 NJQ589826:NJQ589899 MZU589826:MZU589899 MPY589826:MPY589899 MGC589826:MGC589899 LWG589826:LWG589899 LMK589826:LMK589899 LCO589826:LCO589899 KSS589826:KSS589899 KIW589826:KIW589899 JZA589826:JZA589899 JPE589826:JPE589899 JFI589826:JFI589899 IVM589826:IVM589899 ILQ589826:ILQ589899 IBU589826:IBU589899 HRY589826:HRY589899 HIC589826:HIC589899 GYG589826:GYG589899 GOK589826:GOK589899 GEO589826:GEO589899 FUS589826:FUS589899 FKW589826:FKW589899 FBA589826:FBA589899 ERE589826:ERE589899 EHI589826:EHI589899 DXM589826:DXM589899 DNQ589826:DNQ589899 DDU589826:DDU589899 CTY589826:CTY589899 CKC589826:CKC589899 CAG589826:CAG589899 BQK589826:BQK589899 BGO589826:BGO589899 AWS589826:AWS589899 AMW589826:AMW589899 ADA589826:ADA589899 TE589826:TE589899 JI589826:JI589899 M589826:M589899 WVU524290:WVU524363 WLY524290:WLY524363 WCC524290:WCC524363 VSG524290:VSG524363 VIK524290:VIK524363 UYO524290:UYO524363 UOS524290:UOS524363 UEW524290:UEW524363 TVA524290:TVA524363 TLE524290:TLE524363 TBI524290:TBI524363 SRM524290:SRM524363 SHQ524290:SHQ524363 RXU524290:RXU524363 RNY524290:RNY524363 REC524290:REC524363 QUG524290:QUG524363 QKK524290:QKK524363 QAO524290:QAO524363 PQS524290:PQS524363 PGW524290:PGW524363 OXA524290:OXA524363 ONE524290:ONE524363 ODI524290:ODI524363 NTM524290:NTM524363 NJQ524290:NJQ524363 MZU524290:MZU524363 MPY524290:MPY524363 MGC524290:MGC524363 LWG524290:LWG524363 LMK524290:LMK524363 LCO524290:LCO524363 KSS524290:KSS524363 KIW524290:KIW524363 JZA524290:JZA524363 JPE524290:JPE524363 JFI524290:JFI524363 IVM524290:IVM524363 ILQ524290:ILQ524363 IBU524290:IBU524363 HRY524290:HRY524363 HIC524290:HIC524363 GYG524290:GYG524363 GOK524290:GOK524363 GEO524290:GEO524363 FUS524290:FUS524363 FKW524290:FKW524363 FBA524290:FBA524363 ERE524290:ERE524363 EHI524290:EHI524363 DXM524290:DXM524363 DNQ524290:DNQ524363 DDU524290:DDU524363 CTY524290:CTY524363 CKC524290:CKC524363 CAG524290:CAG524363 BQK524290:BQK524363 BGO524290:BGO524363 AWS524290:AWS524363 AMW524290:AMW524363 ADA524290:ADA524363 TE524290:TE524363 JI524290:JI524363 M524290:M524363 WVU458754:WVU458827 WLY458754:WLY458827 WCC458754:WCC458827 VSG458754:VSG458827 VIK458754:VIK458827 UYO458754:UYO458827 UOS458754:UOS458827 UEW458754:UEW458827 TVA458754:TVA458827 TLE458754:TLE458827 TBI458754:TBI458827 SRM458754:SRM458827 SHQ458754:SHQ458827 RXU458754:RXU458827 RNY458754:RNY458827 REC458754:REC458827 QUG458754:QUG458827 QKK458754:QKK458827 QAO458754:QAO458827 PQS458754:PQS458827 PGW458754:PGW458827 OXA458754:OXA458827 ONE458754:ONE458827 ODI458754:ODI458827 NTM458754:NTM458827 NJQ458754:NJQ458827 MZU458754:MZU458827 MPY458754:MPY458827 MGC458754:MGC458827 LWG458754:LWG458827 LMK458754:LMK458827 LCO458754:LCO458827 KSS458754:KSS458827 KIW458754:KIW458827 JZA458754:JZA458827 JPE458754:JPE458827 JFI458754:JFI458827 IVM458754:IVM458827 ILQ458754:ILQ458827 IBU458754:IBU458827 HRY458754:HRY458827 HIC458754:HIC458827 GYG458754:GYG458827 GOK458754:GOK458827 GEO458754:GEO458827 FUS458754:FUS458827 FKW458754:FKW458827 FBA458754:FBA458827 ERE458754:ERE458827 EHI458754:EHI458827 DXM458754:DXM458827 DNQ458754:DNQ458827 DDU458754:DDU458827 CTY458754:CTY458827 CKC458754:CKC458827 CAG458754:CAG458827 BQK458754:BQK458827 BGO458754:BGO458827 AWS458754:AWS458827 AMW458754:AMW458827 ADA458754:ADA458827 TE458754:TE458827 JI458754:JI458827 M458754:M458827 WVU393218:WVU393291 WLY393218:WLY393291 WCC393218:WCC393291 VSG393218:VSG393291 VIK393218:VIK393291 UYO393218:UYO393291 UOS393218:UOS393291 UEW393218:UEW393291 TVA393218:TVA393291 TLE393218:TLE393291 TBI393218:TBI393291 SRM393218:SRM393291 SHQ393218:SHQ393291 RXU393218:RXU393291 RNY393218:RNY393291 REC393218:REC393291 QUG393218:QUG393291 QKK393218:QKK393291 QAO393218:QAO393291 PQS393218:PQS393291 PGW393218:PGW393291 OXA393218:OXA393291 ONE393218:ONE393291 ODI393218:ODI393291 NTM393218:NTM393291 NJQ393218:NJQ393291 MZU393218:MZU393291 MPY393218:MPY393291 MGC393218:MGC393291 LWG393218:LWG393291 LMK393218:LMK393291 LCO393218:LCO393291 KSS393218:KSS393291 KIW393218:KIW393291 JZA393218:JZA393291 JPE393218:JPE393291 JFI393218:JFI393291 IVM393218:IVM393291 ILQ393218:ILQ393291 IBU393218:IBU393291 HRY393218:HRY393291 HIC393218:HIC393291 GYG393218:GYG393291 GOK393218:GOK393291 GEO393218:GEO393291 FUS393218:FUS393291 FKW393218:FKW393291 FBA393218:FBA393291 ERE393218:ERE393291 EHI393218:EHI393291 DXM393218:DXM393291 DNQ393218:DNQ393291 DDU393218:DDU393291 CTY393218:CTY393291 CKC393218:CKC393291 CAG393218:CAG393291 BQK393218:BQK393291 BGO393218:BGO393291 AWS393218:AWS393291 AMW393218:AMW393291 ADA393218:ADA393291 TE393218:TE393291 JI393218:JI393291 M393218:M393291 WVU327682:WVU327755 WLY327682:WLY327755 WCC327682:WCC327755 VSG327682:VSG327755 VIK327682:VIK327755 UYO327682:UYO327755 UOS327682:UOS327755 UEW327682:UEW327755 TVA327682:TVA327755 TLE327682:TLE327755 TBI327682:TBI327755 SRM327682:SRM327755 SHQ327682:SHQ327755 RXU327682:RXU327755 RNY327682:RNY327755 REC327682:REC327755 QUG327682:QUG327755 QKK327682:QKK327755 QAO327682:QAO327755 PQS327682:PQS327755 PGW327682:PGW327755 OXA327682:OXA327755 ONE327682:ONE327755 ODI327682:ODI327755 NTM327682:NTM327755 NJQ327682:NJQ327755 MZU327682:MZU327755 MPY327682:MPY327755 MGC327682:MGC327755 LWG327682:LWG327755 LMK327682:LMK327755 LCO327682:LCO327755 KSS327682:KSS327755 KIW327682:KIW327755 JZA327682:JZA327755 JPE327682:JPE327755 JFI327682:JFI327755 IVM327682:IVM327755 ILQ327682:ILQ327755 IBU327682:IBU327755 HRY327682:HRY327755 HIC327682:HIC327755 GYG327682:GYG327755 GOK327682:GOK327755 GEO327682:GEO327755 FUS327682:FUS327755 FKW327682:FKW327755 FBA327682:FBA327755 ERE327682:ERE327755 EHI327682:EHI327755 DXM327682:DXM327755 DNQ327682:DNQ327755 DDU327682:DDU327755 CTY327682:CTY327755 CKC327682:CKC327755 CAG327682:CAG327755 BQK327682:BQK327755 BGO327682:BGO327755 AWS327682:AWS327755 AMW327682:AMW327755 ADA327682:ADA327755 TE327682:TE327755 JI327682:JI327755 M327682:M327755 WVU262146:WVU262219 WLY262146:WLY262219 WCC262146:WCC262219 VSG262146:VSG262219 VIK262146:VIK262219 UYO262146:UYO262219 UOS262146:UOS262219 UEW262146:UEW262219 TVA262146:TVA262219 TLE262146:TLE262219 TBI262146:TBI262219 SRM262146:SRM262219 SHQ262146:SHQ262219 RXU262146:RXU262219 RNY262146:RNY262219 REC262146:REC262219 QUG262146:QUG262219 QKK262146:QKK262219 QAO262146:QAO262219 PQS262146:PQS262219 PGW262146:PGW262219 OXA262146:OXA262219 ONE262146:ONE262219 ODI262146:ODI262219 NTM262146:NTM262219 NJQ262146:NJQ262219 MZU262146:MZU262219 MPY262146:MPY262219 MGC262146:MGC262219 LWG262146:LWG262219 LMK262146:LMK262219 LCO262146:LCO262219 KSS262146:KSS262219 KIW262146:KIW262219 JZA262146:JZA262219 JPE262146:JPE262219 JFI262146:JFI262219 IVM262146:IVM262219 ILQ262146:ILQ262219 IBU262146:IBU262219 HRY262146:HRY262219 HIC262146:HIC262219 GYG262146:GYG262219 GOK262146:GOK262219 GEO262146:GEO262219 FUS262146:FUS262219 FKW262146:FKW262219 FBA262146:FBA262219 ERE262146:ERE262219 EHI262146:EHI262219 DXM262146:DXM262219 DNQ262146:DNQ262219 DDU262146:DDU262219 CTY262146:CTY262219 CKC262146:CKC262219 CAG262146:CAG262219 BQK262146:BQK262219 BGO262146:BGO262219 AWS262146:AWS262219 AMW262146:AMW262219 ADA262146:ADA262219 TE262146:TE262219 JI262146:JI262219 M262146:M262219 WVU196610:WVU196683 WLY196610:WLY196683 WCC196610:WCC196683 VSG196610:VSG196683 VIK196610:VIK196683 UYO196610:UYO196683 UOS196610:UOS196683 UEW196610:UEW196683 TVA196610:TVA196683 TLE196610:TLE196683 TBI196610:TBI196683 SRM196610:SRM196683 SHQ196610:SHQ196683 RXU196610:RXU196683 RNY196610:RNY196683 REC196610:REC196683 QUG196610:QUG196683 QKK196610:QKK196683 QAO196610:QAO196683 PQS196610:PQS196683 PGW196610:PGW196683 OXA196610:OXA196683 ONE196610:ONE196683 ODI196610:ODI196683 NTM196610:NTM196683 NJQ196610:NJQ196683 MZU196610:MZU196683 MPY196610:MPY196683 MGC196610:MGC196683 LWG196610:LWG196683 LMK196610:LMK196683 LCO196610:LCO196683 KSS196610:KSS196683 KIW196610:KIW196683 JZA196610:JZA196683 JPE196610:JPE196683 JFI196610:JFI196683 IVM196610:IVM196683 ILQ196610:ILQ196683 IBU196610:IBU196683 HRY196610:HRY196683 HIC196610:HIC196683 GYG196610:GYG196683 GOK196610:GOK196683 GEO196610:GEO196683 FUS196610:FUS196683 FKW196610:FKW196683 FBA196610:FBA196683 ERE196610:ERE196683 EHI196610:EHI196683 DXM196610:DXM196683 DNQ196610:DNQ196683 DDU196610:DDU196683 CTY196610:CTY196683 CKC196610:CKC196683 CAG196610:CAG196683 BQK196610:BQK196683 BGO196610:BGO196683 AWS196610:AWS196683 AMW196610:AMW196683 ADA196610:ADA196683 TE196610:TE196683 JI196610:JI196683 M196610:M196683 WVU131074:WVU131147 WLY131074:WLY131147 WCC131074:WCC131147 VSG131074:VSG131147 VIK131074:VIK131147 UYO131074:UYO131147 UOS131074:UOS131147 UEW131074:UEW131147 TVA131074:TVA131147 TLE131074:TLE131147 TBI131074:TBI131147 SRM131074:SRM131147 SHQ131074:SHQ131147 RXU131074:RXU131147 RNY131074:RNY131147 REC131074:REC131147 QUG131074:QUG131147 QKK131074:QKK131147 QAO131074:QAO131147 PQS131074:PQS131147 PGW131074:PGW131147 OXA131074:OXA131147 ONE131074:ONE131147 ODI131074:ODI131147 NTM131074:NTM131147 NJQ131074:NJQ131147 MZU131074:MZU131147 MPY131074:MPY131147 MGC131074:MGC131147 LWG131074:LWG131147 LMK131074:LMK131147 LCO131074:LCO131147 KSS131074:KSS131147 KIW131074:KIW131147 JZA131074:JZA131147 JPE131074:JPE131147 JFI131074:JFI131147 IVM131074:IVM131147 ILQ131074:ILQ131147 IBU131074:IBU131147 HRY131074:HRY131147 HIC131074:HIC131147 GYG131074:GYG131147 GOK131074:GOK131147 GEO131074:GEO131147 FUS131074:FUS131147 FKW131074:FKW131147 FBA131074:FBA131147 ERE131074:ERE131147 EHI131074:EHI131147 DXM131074:DXM131147 DNQ131074:DNQ131147 DDU131074:DDU131147 CTY131074:CTY131147 CKC131074:CKC131147 CAG131074:CAG131147 BQK131074:BQK131147 BGO131074:BGO131147 AWS131074:AWS131147 AMW131074:AMW131147 ADA131074:ADA131147 TE131074:TE131147 JI131074:JI131147 M131074:M131147 WVU65538:WVU65611 WLY65538:WLY65611 WCC65538:WCC65611 VSG65538:VSG65611 VIK65538:VIK65611 UYO65538:UYO65611 UOS65538:UOS65611 UEW65538:UEW65611 TVA65538:TVA65611 TLE65538:TLE65611 TBI65538:TBI65611 SRM65538:SRM65611 SHQ65538:SHQ65611 RXU65538:RXU65611 RNY65538:RNY65611 REC65538:REC65611 QUG65538:QUG65611 QKK65538:QKK65611 QAO65538:QAO65611 PQS65538:PQS65611 PGW65538:PGW65611 OXA65538:OXA65611 ONE65538:ONE65611 ODI65538:ODI65611 NTM65538:NTM65611 NJQ65538:NJQ65611 MZU65538:MZU65611 MPY65538:MPY65611 MGC65538:MGC65611 LWG65538:LWG65611 LMK65538:LMK65611 LCO65538:LCO65611 KSS65538:KSS65611 KIW65538:KIW65611 JZA65538:JZA65611 JPE65538:JPE65611 JFI65538:JFI65611 IVM65538:IVM65611 ILQ65538:ILQ65611 IBU65538:IBU65611 HRY65538:HRY65611 HIC65538:HIC65611 GYG65538:GYG65611 GOK65538:GOK65611 GEO65538:GEO65611 FUS65538:FUS65611 FKW65538:FKW65611 FBA65538:FBA65611 ERE65538:ERE65611 EHI65538:EHI65611 DXM65538:DXM65611 DNQ65538:DNQ65611 DDU65538:DDU65611 CTY65538:CTY65611 CKC65538:CKC65611 CAG65538:CAG65611 BQK65538:BQK65611 BGO65538:BGO65611 AWS65538:AWS65611 AMW65538:AMW65611 ADA65538:ADA65611 TE65538:TE65611 JI65538:JI65611 M65538:M65611 WVU2:WVU75 WLY2:WLY75 WCC2:WCC75 VSG2:VSG75 VIK2:VIK75 UYO2:UYO75 UOS2:UOS75 UEW2:UEW75 TVA2:TVA75 TLE2:TLE75 TBI2:TBI75 SRM2:SRM75 SHQ2:SHQ75 RXU2:RXU75 RNY2:RNY75 REC2:REC75 QUG2:QUG75 QKK2:QKK75 QAO2:QAO75 PQS2:PQS75 PGW2:PGW75 OXA2:OXA75 ONE2:ONE75 ODI2:ODI75 NTM2:NTM75 NJQ2:NJQ75 MZU2:MZU75 MPY2:MPY75 MGC2:MGC75 LWG2:LWG75 LMK2:LMK75 LCO2:LCO75 KSS2:KSS75 KIW2:KIW75 JZA2:JZA75 JPE2:JPE75 JFI2:JFI75 IVM2:IVM75 ILQ2:ILQ75 IBU2:IBU75 HRY2:HRY75 HIC2:HIC75 GYG2:GYG75 GOK2:GOK75 GEO2:GEO75 FUS2:FUS75 FKW2:FKW75 FBA2:FBA75 ERE2:ERE75 EHI2:EHI75 DXM2:DXM75 DNQ2:DNQ75 DDU2:DDU75 CTY2:CTY75 CKC2:CKC75 CAG2:CAG75 BQK2:BQK75 BGO2:BGO75 AWS2:AWS75 AMW2:AMW75 ADA2:ADA75 TE2:TE75 JI2:JI75" xr:uid="{F86744DB-4A60-45CE-8713-14696855FD8C}">
      <formula1>COUNTIF($B$1:$B$10003,B1)=1</formula1>
    </dataValidation>
    <dataValidation type="textLength" operator="lessThanOrEqual" allowBlank="1" showInputMessage="1" showErrorMessage="1" errorTitle="Text Lenth Limitation" error="The Short Description can only be 99 Characters or less! " promptTitle="Text Lenth Limitation" prompt="The Short Description can only be 99 Characters or less! " sqref="C1:C1048576 IM1:IM1048576 SI1:SI1048576 ACE1:ACE1048576 AMA1:AMA1048576 AVW1:AVW1048576 BFS1:BFS1048576 BPO1:BPO1048576 BZK1:BZK1048576 CJG1:CJG1048576 CTC1:CTC1048576 DCY1:DCY1048576 DMU1:DMU1048576 DWQ1:DWQ1048576 EGM1:EGM1048576 EQI1:EQI1048576 FAE1:FAE1048576 FKA1:FKA1048576 FTW1:FTW1048576 GDS1:GDS1048576 GNO1:GNO1048576 GXK1:GXK1048576 HHG1:HHG1048576 HRC1:HRC1048576 IAY1:IAY1048576 IKU1:IKU1048576 IUQ1:IUQ1048576 JEM1:JEM1048576 JOI1:JOI1048576 JYE1:JYE1048576 KIA1:KIA1048576 KRW1:KRW1048576 LBS1:LBS1048576 LLO1:LLO1048576 LVK1:LVK1048576 MFG1:MFG1048576 MPC1:MPC1048576 MYY1:MYY1048576 NIU1:NIU1048576 NSQ1:NSQ1048576 OCM1:OCM1048576 OMI1:OMI1048576 OWE1:OWE1048576 PGA1:PGA1048576 PPW1:PPW1048576 PZS1:PZS1048576 QJO1:QJO1048576 QTK1:QTK1048576 RDG1:RDG1048576 RNC1:RNC1048576 RWY1:RWY1048576 SGU1:SGU1048576 SQQ1:SQQ1048576 TAM1:TAM1048576 TKI1:TKI1048576 TUE1:TUE1048576 UEA1:UEA1048576 UNW1:UNW1048576 UXS1:UXS1048576 VHO1:VHO1048576 VRK1:VRK1048576 WBG1:WBG1048576 WLC1:WLC1048576 WUY1:WUY1048576" xr:uid="{E4E08D13-22AA-49C1-ABE3-756FEDC2C7E1}">
      <formula1>99</formula1>
    </dataValidation>
    <dataValidation type="custom" allowBlank="1" showInputMessage="1" showErrorMessage="1" errorTitle="Duplicate Entry" error="This Manufacturer Part Number was already entered.  All Manufacturer Part Numbers must be unique.  Please try again." promptTitle="No Duplicate Entry in Cells" prompt="All Manufacturer Part Numbers must be unique." sqref="M76:M65537 WVU1 WLY1 WCC1 VSG1 VIK1 UYO1 UOS1 UEW1 TVA1 TLE1 TBI1 SRM1 SHQ1 RXU1 RNY1 REC1 QUG1 QKK1 QAO1 PQS1 PGW1 OXA1 ONE1 ODI1 NTM1 NJQ1 MZU1 MPY1 MGC1 LWG1 LMK1 LCO1 KSS1 KIW1 JZA1 JPE1 JFI1 IVM1 ILQ1 IBU1 HRY1 HIC1 GYG1 GOK1 GEO1 FUS1 FKW1 FBA1 ERE1 EHI1 DXM1 DNQ1 DDU1 CTY1 CKC1 CAG1 BQK1 BGO1 AWS1 AMW1 ADA1 TE1 JI1 M1 WVU983116:WVU1048576 WLY983116:WLY1048576 WCC983116:WCC1048576 VSG983116:VSG1048576 VIK983116:VIK1048576 UYO983116:UYO1048576 UOS983116:UOS1048576 UEW983116:UEW1048576 TVA983116:TVA1048576 TLE983116:TLE1048576 TBI983116:TBI1048576 SRM983116:SRM1048576 SHQ983116:SHQ1048576 RXU983116:RXU1048576 RNY983116:RNY1048576 REC983116:REC1048576 QUG983116:QUG1048576 QKK983116:QKK1048576 QAO983116:QAO1048576 PQS983116:PQS1048576 PGW983116:PGW1048576 OXA983116:OXA1048576 ONE983116:ONE1048576 ODI983116:ODI1048576 NTM983116:NTM1048576 NJQ983116:NJQ1048576 MZU983116:MZU1048576 MPY983116:MPY1048576 MGC983116:MGC1048576 LWG983116:LWG1048576 LMK983116:LMK1048576 LCO983116:LCO1048576 KSS983116:KSS1048576 KIW983116:KIW1048576 JZA983116:JZA1048576 JPE983116:JPE1048576 JFI983116:JFI1048576 IVM983116:IVM1048576 ILQ983116:ILQ1048576 IBU983116:IBU1048576 HRY983116:HRY1048576 HIC983116:HIC1048576 GYG983116:GYG1048576 GOK983116:GOK1048576 GEO983116:GEO1048576 FUS983116:FUS1048576 FKW983116:FKW1048576 FBA983116:FBA1048576 ERE983116:ERE1048576 EHI983116:EHI1048576 DXM983116:DXM1048576 DNQ983116:DNQ1048576 DDU983116:DDU1048576 CTY983116:CTY1048576 CKC983116:CKC1048576 CAG983116:CAG1048576 BQK983116:BQK1048576 BGO983116:BGO1048576 AWS983116:AWS1048576 AMW983116:AMW1048576 ADA983116:ADA1048576 TE983116:TE1048576 JI983116:JI1048576 M983116:M1048576 WVU917580:WVU983041 WLY917580:WLY983041 WCC917580:WCC983041 VSG917580:VSG983041 VIK917580:VIK983041 UYO917580:UYO983041 UOS917580:UOS983041 UEW917580:UEW983041 TVA917580:TVA983041 TLE917580:TLE983041 TBI917580:TBI983041 SRM917580:SRM983041 SHQ917580:SHQ983041 RXU917580:RXU983041 RNY917580:RNY983041 REC917580:REC983041 QUG917580:QUG983041 QKK917580:QKK983041 QAO917580:QAO983041 PQS917580:PQS983041 PGW917580:PGW983041 OXA917580:OXA983041 ONE917580:ONE983041 ODI917580:ODI983041 NTM917580:NTM983041 NJQ917580:NJQ983041 MZU917580:MZU983041 MPY917580:MPY983041 MGC917580:MGC983041 LWG917580:LWG983041 LMK917580:LMK983041 LCO917580:LCO983041 KSS917580:KSS983041 KIW917580:KIW983041 JZA917580:JZA983041 JPE917580:JPE983041 JFI917580:JFI983041 IVM917580:IVM983041 ILQ917580:ILQ983041 IBU917580:IBU983041 HRY917580:HRY983041 HIC917580:HIC983041 GYG917580:GYG983041 GOK917580:GOK983041 GEO917580:GEO983041 FUS917580:FUS983041 FKW917580:FKW983041 FBA917580:FBA983041 ERE917580:ERE983041 EHI917580:EHI983041 DXM917580:DXM983041 DNQ917580:DNQ983041 DDU917580:DDU983041 CTY917580:CTY983041 CKC917580:CKC983041 CAG917580:CAG983041 BQK917580:BQK983041 BGO917580:BGO983041 AWS917580:AWS983041 AMW917580:AMW983041 ADA917580:ADA983041 TE917580:TE983041 JI917580:JI983041 M917580:M983041 WVU852044:WVU917505 WLY852044:WLY917505 WCC852044:WCC917505 VSG852044:VSG917505 VIK852044:VIK917505 UYO852044:UYO917505 UOS852044:UOS917505 UEW852044:UEW917505 TVA852044:TVA917505 TLE852044:TLE917505 TBI852044:TBI917505 SRM852044:SRM917505 SHQ852044:SHQ917505 RXU852044:RXU917505 RNY852044:RNY917505 REC852044:REC917505 QUG852044:QUG917505 QKK852044:QKK917505 QAO852044:QAO917505 PQS852044:PQS917505 PGW852044:PGW917505 OXA852044:OXA917505 ONE852044:ONE917505 ODI852044:ODI917505 NTM852044:NTM917505 NJQ852044:NJQ917505 MZU852044:MZU917505 MPY852044:MPY917505 MGC852044:MGC917505 LWG852044:LWG917505 LMK852044:LMK917505 LCO852044:LCO917505 KSS852044:KSS917505 KIW852044:KIW917505 JZA852044:JZA917505 JPE852044:JPE917505 JFI852044:JFI917505 IVM852044:IVM917505 ILQ852044:ILQ917505 IBU852044:IBU917505 HRY852044:HRY917505 HIC852044:HIC917505 GYG852044:GYG917505 GOK852044:GOK917505 GEO852044:GEO917505 FUS852044:FUS917505 FKW852044:FKW917505 FBA852044:FBA917505 ERE852044:ERE917505 EHI852044:EHI917505 DXM852044:DXM917505 DNQ852044:DNQ917505 DDU852044:DDU917505 CTY852044:CTY917505 CKC852044:CKC917505 CAG852044:CAG917505 BQK852044:BQK917505 BGO852044:BGO917505 AWS852044:AWS917505 AMW852044:AMW917505 ADA852044:ADA917505 TE852044:TE917505 JI852044:JI917505 M852044:M917505 WVU786508:WVU851969 WLY786508:WLY851969 WCC786508:WCC851969 VSG786508:VSG851969 VIK786508:VIK851969 UYO786508:UYO851969 UOS786508:UOS851969 UEW786508:UEW851969 TVA786508:TVA851969 TLE786508:TLE851969 TBI786508:TBI851969 SRM786508:SRM851969 SHQ786508:SHQ851969 RXU786508:RXU851969 RNY786508:RNY851969 REC786508:REC851969 QUG786508:QUG851969 QKK786508:QKK851969 QAO786508:QAO851969 PQS786508:PQS851969 PGW786508:PGW851969 OXA786508:OXA851969 ONE786508:ONE851969 ODI786508:ODI851969 NTM786508:NTM851969 NJQ786508:NJQ851969 MZU786508:MZU851969 MPY786508:MPY851969 MGC786508:MGC851969 LWG786508:LWG851969 LMK786508:LMK851969 LCO786508:LCO851969 KSS786508:KSS851969 KIW786508:KIW851969 JZA786508:JZA851969 JPE786508:JPE851969 JFI786508:JFI851969 IVM786508:IVM851969 ILQ786508:ILQ851969 IBU786508:IBU851969 HRY786508:HRY851969 HIC786508:HIC851969 GYG786508:GYG851969 GOK786508:GOK851969 GEO786508:GEO851969 FUS786508:FUS851969 FKW786508:FKW851969 FBA786508:FBA851969 ERE786508:ERE851969 EHI786508:EHI851969 DXM786508:DXM851969 DNQ786508:DNQ851969 DDU786508:DDU851969 CTY786508:CTY851969 CKC786508:CKC851969 CAG786508:CAG851969 BQK786508:BQK851969 BGO786508:BGO851969 AWS786508:AWS851969 AMW786508:AMW851969 ADA786508:ADA851969 TE786508:TE851969 JI786508:JI851969 M786508:M851969 WVU720972:WVU786433 WLY720972:WLY786433 WCC720972:WCC786433 VSG720972:VSG786433 VIK720972:VIK786433 UYO720972:UYO786433 UOS720972:UOS786433 UEW720972:UEW786433 TVA720972:TVA786433 TLE720972:TLE786433 TBI720972:TBI786433 SRM720972:SRM786433 SHQ720972:SHQ786433 RXU720972:RXU786433 RNY720972:RNY786433 REC720972:REC786433 QUG720972:QUG786433 QKK720972:QKK786433 QAO720972:QAO786433 PQS720972:PQS786433 PGW720972:PGW786433 OXA720972:OXA786433 ONE720972:ONE786433 ODI720972:ODI786433 NTM720972:NTM786433 NJQ720972:NJQ786433 MZU720972:MZU786433 MPY720972:MPY786433 MGC720972:MGC786433 LWG720972:LWG786433 LMK720972:LMK786433 LCO720972:LCO786433 KSS720972:KSS786433 KIW720972:KIW786433 JZA720972:JZA786433 JPE720972:JPE786433 JFI720972:JFI786433 IVM720972:IVM786433 ILQ720972:ILQ786433 IBU720972:IBU786433 HRY720972:HRY786433 HIC720972:HIC786433 GYG720972:GYG786433 GOK720972:GOK786433 GEO720972:GEO786433 FUS720972:FUS786433 FKW720972:FKW786433 FBA720972:FBA786433 ERE720972:ERE786433 EHI720972:EHI786433 DXM720972:DXM786433 DNQ720972:DNQ786433 DDU720972:DDU786433 CTY720972:CTY786433 CKC720972:CKC786433 CAG720972:CAG786433 BQK720972:BQK786433 BGO720972:BGO786433 AWS720972:AWS786433 AMW720972:AMW786433 ADA720972:ADA786433 TE720972:TE786433 JI720972:JI786433 M720972:M786433 WVU655436:WVU720897 WLY655436:WLY720897 WCC655436:WCC720897 VSG655436:VSG720897 VIK655436:VIK720897 UYO655436:UYO720897 UOS655436:UOS720897 UEW655436:UEW720897 TVA655436:TVA720897 TLE655436:TLE720897 TBI655436:TBI720897 SRM655436:SRM720897 SHQ655436:SHQ720897 RXU655436:RXU720897 RNY655436:RNY720897 REC655436:REC720897 QUG655436:QUG720897 QKK655436:QKK720897 QAO655436:QAO720897 PQS655436:PQS720897 PGW655436:PGW720897 OXA655436:OXA720897 ONE655436:ONE720897 ODI655436:ODI720897 NTM655436:NTM720897 NJQ655436:NJQ720897 MZU655436:MZU720897 MPY655436:MPY720897 MGC655436:MGC720897 LWG655436:LWG720897 LMK655436:LMK720897 LCO655436:LCO720897 KSS655436:KSS720897 KIW655436:KIW720897 JZA655436:JZA720897 JPE655436:JPE720897 JFI655436:JFI720897 IVM655436:IVM720897 ILQ655436:ILQ720897 IBU655436:IBU720897 HRY655436:HRY720897 HIC655436:HIC720897 GYG655436:GYG720897 GOK655436:GOK720897 GEO655436:GEO720897 FUS655436:FUS720897 FKW655436:FKW720897 FBA655436:FBA720897 ERE655436:ERE720897 EHI655436:EHI720897 DXM655436:DXM720897 DNQ655436:DNQ720897 DDU655436:DDU720897 CTY655436:CTY720897 CKC655436:CKC720897 CAG655436:CAG720897 BQK655436:BQK720897 BGO655436:BGO720897 AWS655436:AWS720897 AMW655436:AMW720897 ADA655436:ADA720897 TE655436:TE720897 JI655436:JI720897 M655436:M720897 WVU589900:WVU655361 WLY589900:WLY655361 WCC589900:WCC655361 VSG589900:VSG655361 VIK589900:VIK655361 UYO589900:UYO655361 UOS589900:UOS655361 UEW589900:UEW655361 TVA589900:TVA655361 TLE589900:TLE655361 TBI589900:TBI655361 SRM589900:SRM655361 SHQ589900:SHQ655361 RXU589900:RXU655361 RNY589900:RNY655361 REC589900:REC655361 QUG589900:QUG655361 QKK589900:QKK655361 QAO589900:QAO655361 PQS589900:PQS655361 PGW589900:PGW655361 OXA589900:OXA655361 ONE589900:ONE655361 ODI589900:ODI655361 NTM589900:NTM655361 NJQ589900:NJQ655361 MZU589900:MZU655361 MPY589900:MPY655361 MGC589900:MGC655361 LWG589900:LWG655361 LMK589900:LMK655361 LCO589900:LCO655361 KSS589900:KSS655361 KIW589900:KIW655361 JZA589900:JZA655361 JPE589900:JPE655361 JFI589900:JFI655361 IVM589900:IVM655361 ILQ589900:ILQ655361 IBU589900:IBU655361 HRY589900:HRY655361 HIC589900:HIC655361 GYG589900:GYG655361 GOK589900:GOK655361 GEO589900:GEO655361 FUS589900:FUS655361 FKW589900:FKW655361 FBA589900:FBA655361 ERE589900:ERE655361 EHI589900:EHI655361 DXM589900:DXM655361 DNQ589900:DNQ655361 DDU589900:DDU655361 CTY589900:CTY655361 CKC589900:CKC655361 CAG589900:CAG655361 BQK589900:BQK655361 BGO589900:BGO655361 AWS589900:AWS655361 AMW589900:AMW655361 ADA589900:ADA655361 TE589900:TE655361 JI589900:JI655361 M589900:M655361 WVU524364:WVU589825 WLY524364:WLY589825 WCC524364:WCC589825 VSG524364:VSG589825 VIK524364:VIK589825 UYO524364:UYO589825 UOS524364:UOS589825 UEW524364:UEW589825 TVA524364:TVA589825 TLE524364:TLE589825 TBI524364:TBI589825 SRM524364:SRM589825 SHQ524364:SHQ589825 RXU524364:RXU589825 RNY524364:RNY589825 REC524364:REC589825 QUG524364:QUG589825 QKK524364:QKK589825 QAO524364:QAO589825 PQS524364:PQS589825 PGW524364:PGW589825 OXA524364:OXA589825 ONE524364:ONE589825 ODI524364:ODI589825 NTM524364:NTM589825 NJQ524364:NJQ589825 MZU524364:MZU589825 MPY524364:MPY589825 MGC524364:MGC589825 LWG524364:LWG589825 LMK524364:LMK589825 LCO524364:LCO589825 KSS524364:KSS589825 KIW524364:KIW589825 JZA524364:JZA589825 JPE524364:JPE589825 JFI524364:JFI589825 IVM524364:IVM589825 ILQ524364:ILQ589825 IBU524364:IBU589825 HRY524364:HRY589825 HIC524364:HIC589825 GYG524364:GYG589825 GOK524364:GOK589825 GEO524364:GEO589825 FUS524364:FUS589825 FKW524364:FKW589825 FBA524364:FBA589825 ERE524364:ERE589825 EHI524364:EHI589825 DXM524364:DXM589825 DNQ524364:DNQ589825 DDU524364:DDU589825 CTY524364:CTY589825 CKC524364:CKC589825 CAG524364:CAG589825 BQK524364:BQK589825 BGO524364:BGO589825 AWS524364:AWS589825 AMW524364:AMW589825 ADA524364:ADA589825 TE524364:TE589825 JI524364:JI589825 M524364:M589825 WVU458828:WVU524289 WLY458828:WLY524289 WCC458828:WCC524289 VSG458828:VSG524289 VIK458828:VIK524289 UYO458828:UYO524289 UOS458828:UOS524289 UEW458828:UEW524289 TVA458828:TVA524289 TLE458828:TLE524289 TBI458828:TBI524289 SRM458828:SRM524289 SHQ458828:SHQ524289 RXU458828:RXU524289 RNY458828:RNY524289 REC458828:REC524289 QUG458828:QUG524289 QKK458828:QKK524289 QAO458828:QAO524289 PQS458828:PQS524289 PGW458828:PGW524289 OXA458828:OXA524289 ONE458828:ONE524289 ODI458828:ODI524289 NTM458828:NTM524289 NJQ458828:NJQ524289 MZU458828:MZU524289 MPY458828:MPY524289 MGC458828:MGC524289 LWG458828:LWG524289 LMK458828:LMK524289 LCO458828:LCO524289 KSS458828:KSS524289 KIW458828:KIW524289 JZA458828:JZA524289 JPE458828:JPE524289 JFI458828:JFI524289 IVM458828:IVM524289 ILQ458828:ILQ524289 IBU458828:IBU524289 HRY458828:HRY524289 HIC458828:HIC524289 GYG458828:GYG524289 GOK458828:GOK524289 GEO458828:GEO524289 FUS458828:FUS524289 FKW458828:FKW524289 FBA458828:FBA524289 ERE458828:ERE524289 EHI458828:EHI524289 DXM458828:DXM524289 DNQ458828:DNQ524289 DDU458828:DDU524289 CTY458828:CTY524289 CKC458828:CKC524289 CAG458828:CAG524289 BQK458828:BQK524289 BGO458828:BGO524289 AWS458828:AWS524289 AMW458828:AMW524289 ADA458828:ADA524289 TE458828:TE524289 JI458828:JI524289 M458828:M524289 WVU393292:WVU458753 WLY393292:WLY458753 WCC393292:WCC458753 VSG393292:VSG458753 VIK393292:VIK458753 UYO393292:UYO458753 UOS393292:UOS458753 UEW393292:UEW458753 TVA393292:TVA458753 TLE393292:TLE458753 TBI393292:TBI458753 SRM393292:SRM458753 SHQ393292:SHQ458753 RXU393292:RXU458753 RNY393292:RNY458753 REC393292:REC458753 QUG393292:QUG458753 QKK393292:QKK458753 QAO393292:QAO458753 PQS393292:PQS458753 PGW393292:PGW458753 OXA393292:OXA458753 ONE393292:ONE458753 ODI393292:ODI458753 NTM393292:NTM458753 NJQ393292:NJQ458753 MZU393292:MZU458753 MPY393292:MPY458753 MGC393292:MGC458753 LWG393292:LWG458753 LMK393292:LMK458753 LCO393292:LCO458753 KSS393292:KSS458753 KIW393292:KIW458753 JZA393292:JZA458753 JPE393292:JPE458753 JFI393292:JFI458753 IVM393292:IVM458753 ILQ393292:ILQ458753 IBU393292:IBU458753 HRY393292:HRY458753 HIC393292:HIC458753 GYG393292:GYG458753 GOK393292:GOK458753 GEO393292:GEO458753 FUS393292:FUS458753 FKW393292:FKW458753 FBA393292:FBA458753 ERE393292:ERE458753 EHI393292:EHI458753 DXM393292:DXM458753 DNQ393292:DNQ458753 DDU393292:DDU458753 CTY393292:CTY458753 CKC393292:CKC458753 CAG393292:CAG458753 BQK393292:BQK458753 BGO393292:BGO458753 AWS393292:AWS458753 AMW393292:AMW458753 ADA393292:ADA458753 TE393292:TE458753 JI393292:JI458753 M393292:M458753 WVU327756:WVU393217 WLY327756:WLY393217 WCC327756:WCC393217 VSG327756:VSG393217 VIK327756:VIK393217 UYO327756:UYO393217 UOS327756:UOS393217 UEW327756:UEW393217 TVA327756:TVA393217 TLE327756:TLE393217 TBI327756:TBI393217 SRM327756:SRM393217 SHQ327756:SHQ393217 RXU327756:RXU393217 RNY327756:RNY393217 REC327756:REC393217 QUG327756:QUG393217 QKK327756:QKK393217 QAO327756:QAO393217 PQS327756:PQS393217 PGW327756:PGW393217 OXA327756:OXA393217 ONE327756:ONE393217 ODI327756:ODI393217 NTM327756:NTM393217 NJQ327756:NJQ393217 MZU327756:MZU393217 MPY327756:MPY393217 MGC327756:MGC393217 LWG327756:LWG393217 LMK327756:LMK393217 LCO327756:LCO393217 KSS327756:KSS393217 KIW327756:KIW393217 JZA327756:JZA393217 JPE327756:JPE393217 JFI327756:JFI393217 IVM327756:IVM393217 ILQ327756:ILQ393217 IBU327756:IBU393217 HRY327756:HRY393217 HIC327756:HIC393217 GYG327756:GYG393217 GOK327756:GOK393217 GEO327756:GEO393217 FUS327756:FUS393217 FKW327756:FKW393217 FBA327756:FBA393217 ERE327756:ERE393217 EHI327756:EHI393217 DXM327756:DXM393217 DNQ327756:DNQ393217 DDU327756:DDU393217 CTY327756:CTY393217 CKC327756:CKC393217 CAG327756:CAG393217 BQK327756:BQK393217 BGO327756:BGO393217 AWS327756:AWS393217 AMW327756:AMW393217 ADA327756:ADA393217 TE327756:TE393217 JI327756:JI393217 M327756:M393217 WVU262220:WVU327681 WLY262220:WLY327681 WCC262220:WCC327681 VSG262220:VSG327681 VIK262220:VIK327681 UYO262220:UYO327681 UOS262220:UOS327681 UEW262220:UEW327681 TVA262220:TVA327681 TLE262220:TLE327681 TBI262220:TBI327681 SRM262220:SRM327681 SHQ262220:SHQ327681 RXU262220:RXU327681 RNY262220:RNY327681 REC262220:REC327681 QUG262220:QUG327681 QKK262220:QKK327681 QAO262220:QAO327681 PQS262220:PQS327681 PGW262220:PGW327681 OXA262220:OXA327681 ONE262220:ONE327681 ODI262220:ODI327681 NTM262220:NTM327681 NJQ262220:NJQ327681 MZU262220:MZU327681 MPY262220:MPY327681 MGC262220:MGC327681 LWG262220:LWG327681 LMK262220:LMK327681 LCO262220:LCO327681 KSS262220:KSS327681 KIW262220:KIW327681 JZA262220:JZA327681 JPE262220:JPE327681 JFI262220:JFI327681 IVM262220:IVM327681 ILQ262220:ILQ327681 IBU262220:IBU327681 HRY262220:HRY327681 HIC262220:HIC327681 GYG262220:GYG327681 GOK262220:GOK327681 GEO262220:GEO327681 FUS262220:FUS327681 FKW262220:FKW327681 FBA262220:FBA327681 ERE262220:ERE327681 EHI262220:EHI327681 DXM262220:DXM327681 DNQ262220:DNQ327681 DDU262220:DDU327681 CTY262220:CTY327681 CKC262220:CKC327681 CAG262220:CAG327681 BQK262220:BQK327681 BGO262220:BGO327681 AWS262220:AWS327681 AMW262220:AMW327681 ADA262220:ADA327681 TE262220:TE327681 JI262220:JI327681 M262220:M327681 WVU196684:WVU262145 WLY196684:WLY262145 WCC196684:WCC262145 VSG196684:VSG262145 VIK196684:VIK262145 UYO196684:UYO262145 UOS196684:UOS262145 UEW196684:UEW262145 TVA196684:TVA262145 TLE196684:TLE262145 TBI196684:TBI262145 SRM196684:SRM262145 SHQ196684:SHQ262145 RXU196684:RXU262145 RNY196684:RNY262145 REC196684:REC262145 QUG196684:QUG262145 QKK196684:QKK262145 QAO196684:QAO262145 PQS196684:PQS262145 PGW196684:PGW262145 OXA196684:OXA262145 ONE196684:ONE262145 ODI196684:ODI262145 NTM196684:NTM262145 NJQ196684:NJQ262145 MZU196684:MZU262145 MPY196684:MPY262145 MGC196684:MGC262145 LWG196684:LWG262145 LMK196684:LMK262145 LCO196684:LCO262145 KSS196684:KSS262145 KIW196684:KIW262145 JZA196684:JZA262145 JPE196684:JPE262145 JFI196684:JFI262145 IVM196684:IVM262145 ILQ196684:ILQ262145 IBU196684:IBU262145 HRY196684:HRY262145 HIC196684:HIC262145 GYG196684:GYG262145 GOK196684:GOK262145 GEO196684:GEO262145 FUS196684:FUS262145 FKW196684:FKW262145 FBA196684:FBA262145 ERE196684:ERE262145 EHI196684:EHI262145 DXM196684:DXM262145 DNQ196684:DNQ262145 DDU196684:DDU262145 CTY196684:CTY262145 CKC196684:CKC262145 CAG196684:CAG262145 BQK196684:BQK262145 BGO196684:BGO262145 AWS196684:AWS262145 AMW196684:AMW262145 ADA196684:ADA262145 TE196684:TE262145 JI196684:JI262145 M196684:M262145 WVU131148:WVU196609 WLY131148:WLY196609 WCC131148:WCC196609 VSG131148:VSG196609 VIK131148:VIK196609 UYO131148:UYO196609 UOS131148:UOS196609 UEW131148:UEW196609 TVA131148:TVA196609 TLE131148:TLE196609 TBI131148:TBI196609 SRM131148:SRM196609 SHQ131148:SHQ196609 RXU131148:RXU196609 RNY131148:RNY196609 REC131148:REC196609 QUG131148:QUG196609 QKK131148:QKK196609 QAO131148:QAO196609 PQS131148:PQS196609 PGW131148:PGW196609 OXA131148:OXA196609 ONE131148:ONE196609 ODI131148:ODI196609 NTM131148:NTM196609 NJQ131148:NJQ196609 MZU131148:MZU196609 MPY131148:MPY196609 MGC131148:MGC196609 LWG131148:LWG196609 LMK131148:LMK196609 LCO131148:LCO196609 KSS131148:KSS196609 KIW131148:KIW196609 JZA131148:JZA196609 JPE131148:JPE196609 JFI131148:JFI196609 IVM131148:IVM196609 ILQ131148:ILQ196609 IBU131148:IBU196609 HRY131148:HRY196609 HIC131148:HIC196609 GYG131148:GYG196609 GOK131148:GOK196609 GEO131148:GEO196609 FUS131148:FUS196609 FKW131148:FKW196609 FBA131148:FBA196609 ERE131148:ERE196609 EHI131148:EHI196609 DXM131148:DXM196609 DNQ131148:DNQ196609 DDU131148:DDU196609 CTY131148:CTY196609 CKC131148:CKC196609 CAG131148:CAG196609 BQK131148:BQK196609 BGO131148:BGO196609 AWS131148:AWS196609 AMW131148:AMW196609 ADA131148:ADA196609 TE131148:TE196609 JI131148:JI196609 M131148:M196609 WVU65612:WVU131073 WLY65612:WLY131073 WCC65612:WCC131073 VSG65612:VSG131073 VIK65612:VIK131073 UYO65612:UYO131073 UOS65612:UOS131073 UEW65612:UEW131073 TVA65612:TVA131073 TLE65612:TLE131073 TBI65612:TBI131073 SRM65612:SRM131073 SHQ65612:SHQ131073 RXU65612:RXU131073 RNY65612:RNY131073 REC65612:REC131073 QUG65612:QUG131073 QKK65612:QKK131073 QAO65612:QAO131073 PQS65612:PQS131073 PGW65612:PGW131073 OXA65612:OXA131073 ONE65612:ONE131073 ODI65612:ODI131073 NTM65612:NTM131073 NJQ65612:NJQ131073 MZU65612:MZU131073 MPY65612:MPY131073 MGC65612:MGC131073 LWG65612:LWG131073 LMK65612:LMK131073 LCO65612:LCO131073 KSS65612:KSS131073 KIW65612:KIW131073 JZA65612:JZA131073 JPE65612:JPE131073 JFI65612:JFI131073 IVM65612:IVM131073 ILQ65612:ILQ131073 IBU65612:IBU131073 HRY65612:HRY131073 HIC65612:HIC131073 GYG65612:GYG131073 GOK65612:GOK131073 GEO65612:GEO131073 FUS65612:FUS131073 FKW65612:FKW131073 FBA65612:FBA131073 ERE65612:ERE131073 EHI65612:EHI131073 DXM65612:DXM131073 DNQ65612:DNQ131073 DDU65612:DDU131073 CTY65612:CTY131073 CKC65612:CKC131073 CAG65612:CAG131073 BQK65612:BQK131073 BGO65612:BGO131073 AWS65612:AWS131073 AMW65612:AMW131073 ADA65612:ADA131073 TE65612:TE131073 JI65612:JI131073 M65612:M131073 WVU76:WVU65537 WLY76:WLY65537 WCC76:WCC65537 VSG76:VSG65537 VIK76:VIK65537 UYO76:UYO65537 UOS76:UOS65537 UEW76:UEW65537 TVA76:TVA65537 TLE76:TLE65537 TBI76:TBI65537 SRM76:SRM65537 SHQ76:SHQ65537 RXU76:RXU65537 RNY76:RNY65537 REC76:REC65537 QUG76:QUG65537 QKK76:QKK65537 QAO76:QAO65537 PQS76:PQS65537 PGW76:PGW65537 OXA76:OXA65537 ONE76:ONE65537 ODI76:ODI65537 NTM76:NTM65537 NJQ76:NJQ65537 MZU76:MZU65537 MPY76:MPY65537 MGC76:MGC65537 LWG76:LWG65537 LMK76:LMK65537 LCO76:LCO65537 KSS76:KSS65537 KIW76:KIW65537 JZA76:JZA65537 JPE76:JPE65537 JFI76:JFI65537 IVM76:IVM65537 ILQ76:ILQ65537 IBU76:IBU65537 HRY76:HRY65537 HIC76:HIC65537 GYG76:GYG65537 GOK76:GOK65537 GEO76:GEO65537 FUS76:FUS65537 FKW76:FKW65537 FBA76:FBA65537 ERE76:ERE65537 EHI76:EHI65537 DXM76:DXM65537 DNQ76:DNQ65537 DDU76:DDU65537 CTY76:CTY65537 CKC76:CKC65537 CAG76:CAG65537 BQK76:BQK65537 BGO76:BGO65537 AWS76:AWS65537 AMW76:AMW65537 ADA76:ADA65537 TE76:TE65537 JI76:JI65537" xr:uid="{4C83F2CE-14BE-451A-B454-DDD1DED19DCA}">
      <formula1>COUNTIF($M$1:$M$10003,M1)=1</formula1>
    </dataValidation>
  </dataValidations>
  <hyperlinks>
    <hyperlink ref="K2" r:id="rId1" xr:uid="{B786416C-1DB9-459C-B2D3-27CC9B7C84D3}"/>
    <hyperlink ref="K3" r:id="rId2" xr:uid="{584FFEFD-B91C-4BE4-B9FC-E12A81DC3BE5}"/>
    <hyperlink ref="K4" r:id="rId3" xr:uid="{44E0CF85-219C-4F65-B1F8-BB0E8977763B}"/>
    <hyperlink ref="K5" r:id="rId4" xr:uid="{6E97647B-3982-45A7-8EAE-0145FB1F50CD}"/>
    <hyperlink ref="K6" r:id="rId5" xr:uid="{91C83253-D6F4-4B34-9DE2-D22E1A262B9F}"/>
    <hyperlink ref="K7" r:id="rId6" xr:uid="{5DEB7AD8-2D4C-44E1-A095-D288B9B253E2}"/>
    <hyperlink ref="K8" r:id="rId7" xr:uid="{74542947-7E96-4599-A20B-E1E3B1FAF369}"/>
    <hyperlink ref="K9" r:id="rId8" xr:uid="{30B31B84-767F-423A-BC44-B96DAF991F9F}"/>
    <hyperlink ref="K10" r:id="rId9" xr:uid="{200D06E7-44F3-4AA0-8C24-25BF1A9F6F7B}"/>
    <hyperlink ref="K11" r:id="rId10" xr:uid="{6C0DD1E1-F356-49A0-9689-3D472629EB3D}"/>
    <hyperlink ref="K13" r:id="rId11" xr:uid="{5D5E7F03-82B2-430B-9AF5-8FB713FBB5D4}"/>
    <hyperlink ref="K14" r:id="rId12" xr:uid="{DCF9B1A8-2A35-409A-BA6A-E785C7AE4DC2}"/>
    <hyperlink ref="K15" r:id="rId13" xr:uid="{46E19DAA-39F3-4348-AD69-CE00345E636B}"/>
    <hyperlink ref="K16" r:id="rId14" xr:uid="{A7C9273A-8EE2-465E-BCBF-CCC6E0B1DA97}"/>
    <hyperlink ref="K17" r:id="rId15" xr:uid="{9EB822EC-E3D9-49A8-A77F-7BC8A6C06663}"/>
    <hyperlink ref="K18" r:id="rId16" xr:uid="{6AB732B2-456B-4766-A03B-153650E733C2}"/>
    <hyperlink ref="K19" r:id="rId17" xr:uid="{9584710C-44E3-4B9D-9B2B-C6820F1041D8}"/>
    <hyperlink ref="K20" r:id="rId18" xr:uid="{3709B1ED-B7C6-401B-9EEA-4C93A09C088F}"/>
    <hyperlink ref="K21" r:id="rId19" xr:uid="{1F97C704-BB06-4B51-9B52-E0D2637C0BDB}"/>
    <hyperlink ref="K22" r:id="rId20" xr:uid="{7E9DDB14-9236-479E-9937-5E18E4A33DE5}"/>
    <hyperlink ref="K23" r:id="rId21" xr:uid="{5E9C7676-16AE-493C-8574-2ED54CE08435}"/>
    <hyperlink ref="K24" r:id="rId22" xr:uid="{5631D673-166F-4149-986C-7FE1757C9D4D}"/>
    <hyperlink ref="K25" r:id="rId23" xr:uid="{0206B995-14EC-4C5F-A096-8E2CB8C920B3}"/>
    <hyperlink ref="K26" r:id="rId24" xr:uid="{03370D52-9512-49E8-8D4F-843940752B48}"/>
    <hyperlink ref="K27" r:id="rId25" xr:uid="{8C4C7F0B-42E8-4D47-9DDB-B978332B4B50}"/>
    <hyperlink ref="K28" r:id="rId26" xr:uid="{6F9E8119-D675-4C67-ADDE-3D0ED71E2B82}"/>
    <hyperlink ref="K30" r:id="rId27" xr:uid="{44753F16-8539-4C52-AE0D-1E756812EB62}"/>
    <hyperlink ref="K31" r:id="rId28" xr:uid="{DB782B0D-D91B-489D-A1FA-6B2515D2843A}"/>
    <hyperlink ref="K34" r:id="rId29" xr:uid="{3AC9482F-FD15-40F6-9CF2-4A9AB715033E}"/>
    <hyperlink ref="K35" r:id="rId30" xr:uid="{8861B01F-509B-42E5-82E4-72DF862A6456}"/>
    <hyperlink ref="K36" r:id="rId31" xr:uid="{C8DF8D16-34D0-422A-BABC-B18CA6AE10FD}"/>
    <hyperlink ref="K37" r:id="rId32" xr:uid="{95E2A56F-89D3-46AB-9681-7AADDB7B2D1B}"/>
    <hyperlink ref="K38" r:id="rId33" xr:uid="{BB5578EE-114F-469E-B361-CDA86E3534E1}"/>
    <hyperlink ref="K39" r:id="rId34" xr:uid="{B3543159-F2F8-41D7-8C9B-41D7013F0398}"/>
    <hyperlink ref="K40" r:id="rId35" xr:uid="{6DE552B7-E8C0-4FFB-8EE9-82CCE1CCD54C}"/>
    <hyperlink ref="K42" r:id="rId36" xr:uid="{E7D77167-581A-43B4-ACEC-0006F66C46A5}"/>
    <hyperlink ref="K43" r:id="rId37" xr:uid="{DF70BCD7-DAAF-4A33-AB69-87F1499FABB5}"/>
    <hyperlink ref="K45" r:id="rId38" xr:uid="{76804274-9193-472A-87EC-9FDAEE0B15BA}"/>
    <hyperlink ref="K46" r:id="rId39" xr:uid="{459AB5F3-1D7E-4FA0-B4CD-64C332FD6DE5}"/>
    <hyperlink ref="K47" r:id="rId40" xr:uid="{A1E787A5-C184-402D-8664-23775FD7C0AF}"/>
    <hyperlink ref="K48" r:id="rId41" xr:uid="{8CDB7CBB-C81F-4A76-86D4-6AF257987682}"/>
    <hyperlink ref="K49" r:id="rId42" xr:uid="{4E1A5892-027A-40F2-860E-03A71F14CC23}"/>
    <hyperlink ref="K29" r:id="rId43" xr:uid="{9DA8B0C1-F54F-438E-9E8D-8BC50E0AD40F}"/>
    <hyperlink ref="K12" r:id="rId44" xr:uid="{F0C98B1C-3045-41FE-BF1F-93A3548486B3}"/>
    <hyperlink ref="K33" r:id="rId45" xr:uid="{7D4D1904-0E46-43D3-B82B-3D25D18A726A}"/>
    <hyperlink ref="K41" r:id="rId46" xr:uid="{6B35B036-6D00-4C09-8D9D-55DA876CCE25}"/>
    <hyperlink ref="K50" r:id="rId47" xr:uid="{9CC36EEF-A543-44E1-84CA-7FDCCF732DBE}"/>
    <hyperlink ref="K51" r:id="rId48" xr:uid="{2DD42997-8685-4EA6-9291-41BF2D2766C7}"/>
    <hyperlink ref="K52" r:id="rId49" xr:uid="{7FA01A70-E50A-4EE5-AB84-265EEC71AE87}"/>
    <hyperlink ref="K44" r:id="rId50" xr:uid="{45DF4D14-D011-47DA-AC2F-B2A792977952}"/>
  </hyperlinks>
  <pageMargins left="0.75" right="0.75" top="1" bottom="1" header="0.5" footer="0.5"/>
  <pageSetup orientation="portrait" horizontalDpi="300" r:id="rId5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MSDFA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LaShun Smith</dc:creator>
  <cp:lastModifiedBy>LaShun Smith</cp:lastModifiedBy>
  <dcterms:created xsi:type="dcterms:W3CDTF">2023-08-11T15:00:03Z</dcterms:created>
  <dcterms:modified xsi:type="dcterms:W3CDTF">2023-08-11T15:02:35Z</dcterms:modified>
</cp:coreProperties>
</file>