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15" windowHeight="754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<sst xmlns="http://schemas.openxmlformats.org/spreadsheetml/2006/main" count="12430" uniqueCount="885">
  <si>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</si>
  <si>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</si>
  <si>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</si>
  <si>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</si>
  <si>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</si>
  <si>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</si>
  <si>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</si>
  <si>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</si>
  <si>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Price Base Qty</t>
  </si>
  <si>
    <t>Currency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</si>
  <si>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</si>
  <si>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</si>
  <si>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</si>
  <si>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</si>
  <si>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</si>
  <si>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</si>
  <si>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</si>
  <si>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USD</t>
  </si>
  <si>
    <t>EA</t>
  </si>
  <si>
    <t>Scott Safety</t>
  </si>
  <si>
    <t>X8812023005303</t>
  </si>
  <si>
    <t>X3 Pro/CGA/C5 Reg/Pak Tracker/2.2</t>
  </si>
  <si>
    <t>X3 Pro/CGA/C5 Reg/Pak Tracker/2.2/NFPA 1981/1982 2018ed.</t>
  </si>
  <si>
    <t>www.scottsafety.com</t>
  </si>
  <si>
    <t>3M Scott Fire</t>
  </si>
  <si>
    <t>X8814023005303</t>
  </si>
  <si>
    <t>X3 Pro/CGA/C5 Reg/Pak Tracker/4.5</t>
  </si>
  <si>
    <t>X3 Pro/CGA/C5 Reg/Pak Tracker/4.5/NFPA 1981/1982 2018ed.</t>
  </si>
  <si>
    <t>X8815023005303</t>
  </si>
  <si>
    <t>X3 Pro/CGA/C5 Reg/Pak Tracker/5.5</t>
  </si>
  <si>
    <t>X3 Pro/CGA/C5 Reg/Pak Tracker/5.5/NFPA 1981/1982 2018ed.</t>
  </si>
  <si>
    <t>x8812026005303</t>
  </si>
  <si>
    <t>X3 Pro/CGA/QDC5 Reg/Pak Tracker/2.2</t>
  </si>
  <si>
    <t>X3 Pro/CGA/QDC5 Reg/Pak Tracker/2.2/NFPA 1981/1982 2018ed.</t>
  </si>
  <si>
    <t>x8814026005303</t>
  </si>
  <si>
    <t>X3 Pro/CGA/QDC5 Reg/Pak Tracker/4.5</t>
  </si>
  <si>
    <t>X3 Pro/CGA/QDC5 Reg/Pak Tracker/4.5/NFPA 1981/1982 2018ed.</t>
  </si>
  <si>
    <t>x8815026005303</t>
  </si>
  <si>
    <t>X3 Pro/CGA/QDC5 Reg/Pak Tracker/5.5</t>
  </si>
  <si>
    <t>X3 Pro/CGA/QDC5 Reg/Pak Tracker/5.5/NFPA 1981/1982 2018ed.</t>
  </si>
  <si>
    <t>x8812021005303</t>
  </si>
  <si>
    <t>X3 Pro/CGA/EZFLO/Pak Tracker/2.2</t>
  </si>
  <si>
    <t>X3 Pro/CGA/EZFLO/Pak Tracker/2.2/NFPA 1981/1982 2018ed.</t>
  </si>
  <si>
    <t>x8814021005303</t>
  </si>
  <si>
    <t>X3 Pro/CGA/EZFLO/Pak Tracker/4.5</t>
  </si>
  <si>
    <t>X3 Pro/CGA/EZFLO/Pak Tracker/4.5/NFPA 1981/1982 2018ed.</t>
  </si>
  <si>
    <t>x8815021005303</t>
  </si>
  <si>
    <t>X3 Pro/CGA/EZFLO/Pak Tracker/5.5</t>
  </si>
  <si>
    <t>X3 Pro/CGA/EZFLO/Pak Tracker/5.5/NFPA 1981/1982 2018ed.</t>
  </si>
  <si>
    <t>x8812025005303</t>
  </si>
  <si>
    <t>X3 Pro/CGA/QD EZFLO/Pak Tracker/2.2</t>
  </si>
  <si>
    <t>X3 Pro/CGA/QD EZFLO/Pak Tracker/2.2/NFPA 1981/1982 2018ed.</t>
  </si>
  <si>
    <t>x8814025005303</t>
  </si>
  <si>
    <t>X3 Pro/CGA/QD EZFLO/Pak Tracker/4.5</t>
  </si>
  <si>
    <t>X3 Pro/CGA/QD EZFLO/Pak Tracker/4.5/NFPA 1981/1982 2018ed.</t>
  </si>
  <si>
    <t>x8815025005303</t>
  </si>
  <si>
    <t>X3 Pro/CGA/QD EZFLO/Pak Tracker/5.5</t>
  </si>
  <si>
    <t>X3 Pro/CGA/QD EZFLO/Pak Tracker/5.5/NFPA 1981/1982 2018ed.</t>
  </si>
  <si>
    <t>X8812023305303</t>
  </si>
  <si>
    <t>X3 PRO/CGA/C5 REG/UBSS/Pak Tracker/2.2</t>
  </si>
  <si>
    <t>X3 PRO/CGA/C5 REG/UBSS/Pak Tracker/2.2/NFPA 1981/1982 2018ed.</t>
  </si>
  <si>
    <t>X8814023305303</t>
  </si>
  <si>
    <t>X3 PRO/CGA/C5 REG/UBSS/Pak Tracker/4.5</t>
  </si>
  <si>
    <t>X3 PRO/CGA/C5 REG/UBSS/Pak Tracker/4.5/NFPA 1981/1982 2018ed.</t>
  </si>
  <si>
    <t>X8815023305303</t>
  </si>
  <si>
    <t>X3 PRO/CGA/C5 REG/UBSS/Pak Tracker/5.5</t>
  </si>
  <si>
    <t>X3 PRO/CGA/C5 REG/UBSS/Pak Tracker/5.5/NFPA 1981/1982 2018ed.</t>
  </si>
  <si>
    <t>x8812026305303</t>
  </si>
  <si>
    <t>X3 Pro/CGA/QDC5 Reg/UBSS/Pak Tracker/2.2</t>
  </si>
  <si>
    <t>X3 Pro/CGA/QDC5 Reg/UBSS/Pak Tracker/2.2/NFPA 1981/1982 2018ed.</t>
  </si>
  <si>
    <t>x8814026305303</t>
  </si>
  <si>
    <t>X3 Pro/CGA/QDC5 Reg/UBSS/Pak Tracker/4.5</t>
  </si>
  <si>
    <t>X3 Pro/CGA/QDC5 Reg/UBSS/Pak Tracker/4.5/NFPA 1981/1982 2018ed.</t>
  </si>
  <si>
    <t>x8815026305303</t>
  </si>
  <si>
    <t>X3 Pro/CGA/QDC5 Reg/UBSS/Pak Tracker/5.5</t>
  </si>
  <si>
    <t>X3 Pro/CGA/QDC5 Reg/UBSS/Pak Tracker/5.5/NFPA 1981/1982 2018ed.</t>
  </si>
  <si>
    <t>x8812021305303</t>
  </si>
  <si>
    <t>X3 Pro/CGA/EZFLO/UBSS/Pak Tracker/2.2</t>
  </si>
  <si>
    <t>X3 Pro/CGA/EZFLO/UBSS/Pak Tracker/2.2/NFPA 1981/1982 2018ed.</t>
  </si>
  <si>
    <t>x8814021305303</t>
  </si>
  <si>
    <t>X3 Pro/CGA/EZFLO/UBSS/Pak Tracker/4.5</t>
  </si>
  <si>
    <t>X3 Pro/CGA/EZFLO/UBSS/Pak Tracker/4.5/NFPA 1981/1982 2018ed.</t>
  </si>
  <si>
    <t>x8815021305303</t>
  </si>
  <si>
    <t>X3 Pro/CGA/EZFLO/UBSS/Pak Tracker/5.5</t>
  </si>
  <si>
    <t>X3 Pro/CGA/EZFLO/UBSS/Pak Tracker/5.5/NFPA 1981/1982 2018ed.</t>
  </si>
  <si>
    <t>x8812025305303</t>
  </si>
  <si>
    <t>X3 Pro/CGA/QD EZFLO/UBSS/Pak Tracker/2.2</t>
  </si>
  <si>
    <t>X3 Pro/CGA/QD EZFLO/UBSS/Pak Tracker/2.2/NFPA 1981/1982 2018ed.</t>
  </si>
  <si>
    <t>x8814025305303</t>
  </si>
  <si>
    <t>X3 Pro/CGA/QD EZFLO/UBSS/Pak Tracker/4.5</t>
  </si>
  <si>
    <t>X3 Pro/CGA/QD EZFLO/UBSS/Pak Tracker/4.5/NFPA 1981/1982 2018ed.</t>
  </si>
  <si>
    <t>x8815025305303</t>
  </si>
  <si>
    <t>X3 Pro/CGA/QD EZFLO/UBSS/Pak Tracker/5.5</t>
  </si>
  <si>
    <t>X3 Pro/CGA/QD EZFLO/UBSS/Pak Tracker/5.5/NFPA 1981/1982 2018ed.</t>
  </si>
  <si>
    <t>X8812023005A03</t>
  </si>
  <si>
    <t>X3 Pro/CGA/C5 Reg/SEMS II/2.2</t>
  </si>
  <si>
    <t>X3 Pro/CGA/C5 Reg/SEMS II/2.2/NFPA 1981/1982 2018ed.</t>
  </si>
  <si>
    <t>X8814023005A03</t>
  </si>
  <si>
    <t>X3 Pro/CGA/C5 Reg/SEMS II/4.5</t>
  </si>
  <si>
    <t>X3 Pro/CGA/C5 Reg/SEMS II/4.5/NFPA 1981/1982 2018ed.</t>
  </si>
  <si>
    <t>X8815023005A03</t>
  </si>
  <si>
    <t>X3 Pro/CGA/C5 Reg/SEMS II/5.5</t>
  </si>
  <si>
    <t>X3 Pro/CGA/C5 Reg/SEMS II/5.5/NFPA 1981/1982 2018ed.</t>
  </si>
  <si>
    <t>x8812026005A03</t>
  </si>
  <si>
    <t>X3 Pro/CGA/QDC5 Reg/SEMS II/2.2</t>
  </si>
  <si>
    <t>X3 Pro/CGA/QDC5 Reg/SEMS II/2.2/NFPA 1981/1982 2018ed.</t>
  </si>
  <si>
    <t>x8814026005A03</t>
  </si>
  <si>
    <t>X3 Pro/CGA/QDC5 Reg/SEMS II/4.5</t>
  </si>
  <si>
    <t>X3 Pro/CGA/QDC5 Reg/SEMS II/4.5/NFPA 1981/1982 2018ed.</t>
  </si>
  <si>
    <t>x8815026005A03</t>
  </si>
  <si>
    <t>X3 Pro/CGA/QDC5 Reg/SEMS II/5.5</t>
  </si>
  <si>
    <t>X3 Pro/CGA/QDC5 Reg/SEMS II/5.5/NFPA 1981/1982 2018ed.</t>
  </si>
  <si>
    <t>x8812021005A03</t>
  </si>
  <si>
    <t>X3 Pro/CGA/EZFLO/SEMS II/2.2</t>
  </si>
  <si>
    <t>X3 Pro/CGA/EZFLO/SEMS II/2.2/NFPA 1981/1982 2018ed.</t>
  </si>
  <si>
    <t>x8814021005A03</t>
  </si>
  <si>
    <t>X3 Pro/CGA/EZFLO/SEMS II/4.5</t>
  </si>
  <si>
    <t>X3 Pro/CGA/EZFLO/SEMS II/4.5/NFPA 1981/1982 2018ed.</t>
  </si>
  <si>
    <t>x8815021005A03</t>
  </si>
  <si>
    <t>X3 Pro/CGA/EZFLO/SEMS II/5.5</t>
  </si>
  <si>
    <t>X3 Pro/CGA/EZFLO/SEMS II/5.5/NFPA 1981/1982 2018ed.</t>
  </si>
  <si>
    <t>x8812025005A03</t>
  </si>
  <si>
    <t>X3 Pro/CGA/QD EZFLO/SEMS II/2.2</t>
  </si>
  <si>
    <t>X3 Pro/CGA/QD EZFLO/SEMS II/2.2/NFPA 1981/1982 2018ed.</t>
  </si>
  <si>
    <t>x8814025005A03</t>
  </si>
  <si>
    <t>X3 Pro/CGA/QD EZFLO/SEMS II/4.5</t>
  </si>
  <si>
    <t>X3 Pro/CGA/QD EZFLO/SEMS II/4.5/NFPA 1981/1982 2018ed.</t>
  </si>
  <si>
    <t>x8815025005A03</t>
  </si>
  <si>
    <t>X3 Pro/CGA/QD EZFLO/SEMS II/5.5</t>
  </si>
  <si>
    <t>X3 Pro/CGA/QD EZFLO/SEMS II/5.5/NFPA 1981/1982 2018ed.</t>
  </si>
  <si>
    <t>X8812023305A03</t>
  </si>
  <si>
    <t>X3 PRO/CGA/C5 REG/UBSS/SEMS II/2.2</t>
  </si>
  <si>
    <t>X3 PRO/CGA/C5 REG/UBSS/SEMS II/2.2/NFPA 1981/1982 2018ed.</t>
  </si>
  <si>
    <t>X8814023305A03</t>
  </si>
  <si>
    <t>X3 PRO/CGA/C5 REG/UBSS/SEMS II/4.5</t>
  </si>
  <si>
    <t>X3 PRO/CGA/C5 REG/UBSS/SEMS II/4.5/NFPA 1981/1982 2018ed.</t>
  </si>
  <si>
    <t>X8815023305A03</t>
  </si>
  <si>
    <t>X3 PRO/CGA/C5 REG/UBSS/SEMS II/5.5</t>
  </si>
  <si>
    <t>X3 PRO/CGA/C5 REG/UBSS/SEMS II/5.5/NFPA 1981/1982 2018ed.</t>
  </si>
  <si>
    <t>x8812026305A03</t>
  </si>
  <si>
    <t>X3 Pro/CGA/QDC5 Reg/UBSS/SEMS II/2.2</t>
  </si>
  <si>
    <t>X3 Pro/CGA/QDC5 Reg/UBSS/SEMS II/2.2/NFPA 1981/1982 2018ed.</t>
  </si>
  <si>
    <t>x8814026305A03</t>
  </si>
  <si>
    <t>X3 Pro/CGA/QDC5 Reg/UBSS/SEMS II/4.5</t>
  </si>
  <si>
    <t>X3 Pro/CGA/QDC5 Reg/UBSS/SEMS II/4.5/NFPA 1981/1982 2018ed.</t>
  </si>
  <si>
    <t>x8815026305A03</t>
  </si>
  <si>
    <t>X3 Pro/CGA/QDC5 Reg/UBSS/SEMS II/5.5</t>
  </si>
  <si>
    <t>X3 Pro/CGA/QDC5 Reg/UBSS/SEMS II/5.5/NFPA 1981/1982 2018ed.</t>
  </si>
  <si>
    <t>x8812021305A03</t>
  </si>
  <si>
    <t>X3 Pro/CGA/EZFLO/UBSS/SEMS II/2.2</t>
  </si>
  <si>
    <t>X3 Pro/CGA/EZFLO/UBSS/SEMS II/2.2/NFPA 1981/1982 2018ed.</t>
  </si>
  <si>
    <t>x8814021305A03</t>
  </si>
  <si>
    <t>X3 Pro/CGA/EZFLO/UBSS/SEMS II/4.5</t>
  </si>
  <si>
    <t>X3 Pro/CGA/EZFLO/UBSS/SEMS II/4.5/NFPA 1981/1982 2018ed.</t>
  </si>
  <si>
    <t>x8815021305A03</t>
  </si>
  <si>
    <t>X3 Pro/CGA/EZFLO/UBSS/SEMS II/5.5</t>
  </si>
  <si>
    <t>X3 Pro/CGA/EZFLO/UBSS/SEMS II/5.5/NFPA 1981/1982 2018ed.</t>
  </si>
  <si>
    <t>x8812025305A03</t>
  </si>
  <si>
    <t>X3 Pro/CGA/QD EZFLO/UBSS/SEMS II/2.2</t>
  </si>
  <si>
    <t>X3 Pro/CGA/QD EZFLO/UBSS/SEMS II/2.2/NFPA 1981/1982 2018ed.</t>
  </si>
  <si>
    <t>x8814025305A03</t>
  </si>
  <si>
    <t>X3 Pro/CGA/QD EZFLO/UBSS/SEMS II/4.5</t>
  </si>
  <si>
    <t>X3 Pro/CGA/QD EZFLO/UBSS/SEMS II/4.5/NFPA 1981/1982 2018ed.</t>
  </si>
  <si>
    <t>x8815025305A03</t>
  </si>
  <si>
    <t>X3 Pro/CGA/QD EZFLO/UBSS/SEMS II/5.5</t>
  </si>
  <si>
    <t>X3 Pro/CGA/QD EZFLO/UBSS/SEMS II/5.5/NFPA 1981/1982 2018ed.</t>
  </si>
  <si>
    <t>X8912023005303</t>
  </si>
  <si>
    <t>X3 Pro/SC/C5 Reg/Pak Tracker/2.2</t>
  </si>
  <si>
    <t>X3 Pro/SC/C5 Reg/Pak Tracker/2.2/NFPA 1981/1982 2018ed.</t>
  </si>
  <si>
    <t>X8914023005303</t>
  </si>
  <si>
    <t>X3 Pro/SC/C5 Reg/Pak Tracker/4.5</t>
  </si>
  <si>
    <t>X3 Pro/SC/C5 Reg/Pak Tracker/4.5/NFPA 1981/1982 2018ed.</t>
  </si>
  <si>
    <t>X8915023005303</t>
  </si>
  <si>
    <t>X3 Pro/SC/C5 Reg/Pak Tracker/5.5</t>
  </si>
  <si>
    <t>X3 Pro/SC/C5 Reg/Pak Tracker/5.5/NFPA 1981/1982 2018ed.</t>
  </si>
  <si>
    <t>x8912026005303</t>
  </si>
  <si>
    <t>X3 Pro/SC/QDC5 Reg/Pak Tracker/2.2</t>
  </si>
  <si>
    <t>X3 Pro/SC/QDC5 Reg/Pak Tracker/2.2/NFPA 1981/1982 2018ed.</t>
  </si>
  <si>
    <t>x8914026005303</t>
  </si>
  <si>
    <t>X3 Pro/SC/QDC5 Reg/Pak Tracker/4.5</t>
  </si>
  <si>
    <t>X3 Pro/SC/QDC5 Reg/Pak Tracker/4.5/NFPA 1981/1982 2018ed.</t>
  </si>
  <si>
    <t>x8915026005303</t>
  </si>
  <si>
    <t>X3 Pro/SC/QDC5 Reg/Pak Tracker/5.5</t>
  </si>
  <si>
    <t>X3 Pro/SC/QDC5 Reg/Pak Tracker/5.5/NFPA 1981/1982 2018ed.</t>
  </si>
  <si>
    <t>x8912021005303</t>
  </si>
  <si>
    <t>X3 Pro/SC/EZFLO/Pak Tracker/2.2</t>
  </si>
  <si>
    <t>X3 Pro/SC/EZFLO/Pak Tracker/2.2/NFPA 1981/1982 2018ed.</t>
  </si>
  <si>
    <t>x8914021005303</t>
  </si>
  <si>
    <t>X3 Pro/SC/EZFLO/Pak Tracker/4.5</t>
  </si>
  <si>
    <t>X3 Pro/SC/EZFLO/Pak Tracker/4.5/NFPA 1981/1982 2018ed.</t>
  </si>
  <si>
    <t>x8915021005303</t>
  </si>
  <si>
    <t>X3 Pro/SC/EZFLO/Pak Tracker/5.5</t>
  </si>
  <si>
    <t>X3 Pro/SC/EZFLO/Pak Tracker/5.5/NFPA 1981/1982 2018ed.</t>
  </si>
  <si>
    <t>x8912025005303</t>
  </si>
  <si>
    <t>X3 Pro/SC/QD EZFLO/Pak Tracker/2.2</t>
  </si>
  <si>
    <t>X3 Pro/SC/QD EZFLO/Pak Tracker/2.2/NFPA 1981/1982 2018ed.</t>
  </si>
  <si>
    <t>x8914025005303</t>
  </si>
  <si>
    <t>X3 Pro/SC/QD EZFLO/Pak Tracker/4.5</t>
  </si>
  <si>
    <t>X3 Pro/SC/QD EZFLO/Pak Tracker/4.5/NFPA 1981/1982 2018ed.</t>
  </si>
  <si>
    <t>x8915025005303</t>
  </si>
  <si>
    <t>X3 Pro/SC/QD EZFLO/Pak Tracker/5.5</t>
  </si>
  <si>
    <t>X3 Pro/SC/QD EZFLO/Pak Tracker/5.5/NFPA 1981/1982 2018ed.</t>
  </si>
  <si>
    <t>X8912023305303</t>
  </si>
  <si>
    <t>X3 PRO/SC/C5 REG/UBSS/Pak Tracker/2.2</t>
  </si>
  <si>
    <t>X3 PRO/SC/C5 REG/UBSS/Pak Tracker/2.2/NFPA 1981/1982 2018ed.</t>
  </si>
  <si>
    <t>X8914023305303</t>
  </si>
  <si>
    <t>X3 PRO/SC/C5 REG/UBSS/Pak Tracker/4.5</t>
  </si>
  <si>
    <t>X3 PRO/SC/C5 REG/UBSS/Pak Tracker/4.5/NFPA 1981/1982 2018ed.</t>
  </si>
  <si>
    <t>X8915023305303</t>
  </si>
  <si>
    <t>X3 PRO/SC/C5 REG/UBSS/Pak Tracker/5.5</t>
  </si>
  <si>
    <t>X3 PRO/SC/C5 REG/UBSS/Pak Tracker/5.5/NFPA 1981/1982 2018ed.</t>
  </si>
  <si>
    <t>x8912026305303</t>
  </si>
  <si>
    <t>X3 Pro/SC/QDC5 Reg/UBSS/Pak Tracker/2.2</t>
  </si>
  <si>
    <t>X3 Pro/SC/QDC5 Reg/UBSS/Pak Tracker/2.2/NFPA 1981/1982 2018ed.</t>
  </si>
  <si>
    <t>x8914026305303</t>
  </si>
  <si>
    <t>X3 Pro/SC/QDC5 Reg/UBSS/Pak Tracker/4.5</t>
  </si>
  <si>
    <t>X3 Pro/SC/QDC5 Reg/UBSS/Pak Tracker/4.5/NFPA 1981/1982 2018ed.</t>
  </si>
  <si>
    <t>x8915026305303</t>
  </si>
  <si>
    <t>X3 Pro/SC/QDC5 Reg/UBSS/Pak Tracker/5.5</t>
  </si>
  <si>
    <t>X3 Pro/SC/QDC5 Reg/UBSS/Pak Tracker/5.5/NFPA 1981/1982 2018ed.</t>
  </si>
  <si>
    <t>x8912021305303</t>
  </si>
  <si>
    <t>X3 Pro/SC/EZFLO/UBSS/Pak Tracker/2.2</t>
  </si>
  <si>
    <t>X3 Pro/SC/EZFLO/UBSS/Pak Tracker/2.2/NFPA 1981/1982 2018ed.</t>
  </si>
  <si>
    <t>x8914021305303</t>
  </si>
  <si>
    <t>X3 Pro/SC/EZFLO/UBSS/Pak Tracker/4.5</t>
  </si>
  <si>
    <t>X3 Pro/SC/EZFLO/UBSS/Pak Tracker/4.5/NFPA 1981/1982 2018ed.</t>
  </si>
  <si>
    <t>x8915021305303</t>
  </si>
  <si>
    <t>X3 Pro/SC/EZFLO/UBSS/Pak Tracker/5.5</t>
  </si>
  <si>
    <t>X3 Pro/SC/EZFLO/UBSS/Pak Tracker/5.5/NFPA 1981/1982 2018ed.</t>
  </si>
  <si>
    <t>x8912025305303</t>
  </si>
  <si>
    <t>X3 Pro/SC/QD EZFLO/UBSS/Pak Tracker/2.2</t>
  </si>
  <si>
    <t>X3 Pro/SC/QD EZFLO/UBSS/Pak Tracker/2.2/NFPA 1981/1982 2018ed.</t>
  </si>
  <si>
    <t>x8914025305303</t>
  </si>
  <si>
    <t>X3 Pro/SC/QD EZFLO/UBSS/Pak Tracker/4.5</t>
  </si>
  <si>
    <t>X3 Pro/SC/QD EZFLO/UBSS/Pak Tracker/4.5/NFPA 1981/1982 2018ed.</t>
  </si>
  <si>
    <t>x8915025305303</t>
  </si>
  <si>
    <t>X3 Pro/SC/QD EZFLO/UBSS/Pak Tracker/5.5</t>
  </si>
  <si>
    <t>X3 Pro/SC/QD EZFLO/UBSS/Pak Tracker/5.5/NFPA 1981/1982 2018ed.</t>
  </si>
  <si>
    <t>X8912023005A03</t>
  </si>
  <si>
    <t>X3 Pro/SC/C5 Reg/SEMS II/2.2</t>
  </si>
  <si>
    <t>X3 Pro/SC/C5 Reg/SEMS II/2.2/NFPA 1981/1982 2018ed.</t>
  </si>
  <si>
    <t>X8914023005A03</t>
  </si>
  <si>
    <t>X3 Pro/SC/C5 Reg/SEMS II/4.5</t>
  </si>
  <si>
    <t>X3 Pro/SC/C5 Reg/SEMS II/4.5/NFPA 1981/1982 2018ed.</t>
  </si>
  <si>
    <t>X8915023005A03</t>
  </si>
  <si>
    <t>X3 Pro/SC/C5 Reg/SEMS II/5.5</t>
  </si>
  <si>
    <t>X3 Pro/SC/C5 Reg/SEMS II/5.5/NFPA 1981/1982 2018ed.</t>
  </si>
  <si>
    <t>x8912026005A03</t>
  </si>
  <si>
    <t>X3 Pro/SC/QDC5 Reg/SEMS II/2.2</t>
  </si>
  <si>
    <t>X3 Pro/SC/QDC5 Reg/SEMS II/2.2/NFPA 1981/1982 2018ed.</t>
  </si>
  <si>
    <t>x8914026005A03</t>
  </si>
  <si>
    <t>X3 Pro/SC/QDC5 Reg/SEMS II/4.5</t>
  </si>
  <si>
    <t>X3 Pro/SC/QDC5 Reg/SEMS II/4.5/NFPA 1981/1982 2018ed.</t>
  </si>
  <si>
    <t>x8915026005A03</t>
  </si>
  <si>
    <t>X3 Pro/SC/QDC5 Reg/SEMS II/5.5</t>
  </si>
  <si>
    <t>X3 Pro/SC/QDC5 Reg/SEMS II/5.5/NFPA 1981/1982 2018ed.</t>
  </si>
  <si>
    <t>x8912021005A03</t>
  </si>
  <si>
    <t>X3 Pro/SC/EZFLO/SEMS II/2.2</t>
  </si>
  <si>
    <t>X3 Pro/SC/EZFLO/SEMS II/2.2/NFPA 1981/1982 2018ed.</t>
  </si>
  <si>
    <t>x8914021005A03</t>
  </si>
  <si>
    <t>X3 Pro/SC/EZFLO/SEMS II/4.5</t>
  </si>
  <si>
    <t>X3 Pro/SC/EZFLO/SEMS II/4.5/NFPA 1981/1982 2018ed.</t>
  </si>
  <si>
    <t>x8915021005A03</t>
  </si>
  <si>
    <t>X3 Pro/SC/EZFLO/SEMS II/5.5</t>
  </si>
  <si>
    <t>X3 Pro/SC/EZFLO/SEMS II/5.5/NFPA 1981/1982 2018ed.</t>
  </si>
  <si>
    <t>x8912025005A03</t>
  </si>
  <si>
    <t>X3 Pro/SC/QD EZFLO/SEMS II/2.2</t>
  </si>
  <si>
    <t>X3 Pro/SC/QD EZFLO/SEMS II/2.2/NFPA 1981/1982 2018ed.</t>
  </si>
  <si>
    <t>x8914025005A03</t>
  </si>
  <si>
    <t>X3 Pro/SC/QD EZFLO/SEMS II/4.5</t>
  </si>
  <si>
    <t>X3 Pro/SC/QD EZFLO/SEMS II/4.5/NFPA 1981/1982 2018ed.</t>
  </si>
  <si>
    <t>x8915025005A03</t>
  </si>
  <si>
    <t>X3 Pro/SC/QD EZFLO/SEMS II/5.5</t>
  </si>
  <si>
    <t>X3 Pro/SC/QD EZFLO/SEMS II/5.5/NFPA 1981/1982 2018ed.</t>
  </si>
  <si>
    <t>X8912023305A03</t>
  </si>
  <si>
    <t>X3 PRO/SC/C5 REG/UBSS/SEMS II/2.2</t>
  </si>
  <si>
    <t>X3 PRO/SC/C5 REG/UBSS/SEMS II/2.2/NFPA 1981/1982 2018ed.</t>
  </si>
  <si>
    <t>X8914023305A03</t>
  </si>
  <si>
    <t>X3 PRO/SC/C5 REG/UBSS/SEMS II/4.5</t>
  </si>
  <si>
    <t>X3 PRO/SC/C5 REG/UBSS/SEMS II/4.5/NFPA 1981/1982 2018ed.</t>
  </si>
  <si>
    <t>X8915023305A03</t>
  </si>
  <si>
    <t>X3 PRO/SC/C5 REG/UBSS/SEMS II/5.5</t>
  </si>
  <si>
    <t>X3 PRO/SC/C5 REG/UBSS/SEMS II/5.5/NFPA 1981/1982 2018ed.</t>
  </si>
  <si>
    <t>x8912026305A03</t>
  </si>
  <si>
    <t>X3 Pro/SC/QDC5 Reg/UBSS/SEMS II/2.2</t>
  </si>
  <si>
    <t>X3 Pro/SC/QDC5 Reg/UBSS/SEMS II/2.2/NFPA 1981/1982 2018ed.</t>
  </si>
  <si>
    <t>x8914026305A03</t>
  </si>
  <si>
    <t>X3 Pro/SC/QDC5 Reg/UBSS/SEMS II/4.5</t>
  </si>
  <si>
    <t>X3 Pro/SC/QDC5 Reg/UBSS/SEMS II/4.5/NFPA 1981/1982 2018ed.</t>
  </si>
  <si>
    <t>x8915026305A03</t>
  </si>
  <si>
    <t>X3 Pro/SC/QDC5 Reg/UBSS/SEMS II/5.5</t>
  </si>
  <si>
    <t>X3 Pro/SC/QDC5 Reg/UBSS/SEMS II/5.5/NFPA 1981/1982 2018ed.</t>
  </si>
  <si>
    <t>x8912021305A03</t>
  </si>
  <si>
    <t>X3 Pro/SC/EZFLO/UBSS/SEMS II/2.2</t>
  </si>
  <si>
    <t>X3 Pro/SC/EZFLO/UBSS/SEMS II/2.2/NFPA 1981/1982 2018ed.</t>
  </si>
  <si>
    <t>x8914021305A03</t>
  </si>
  <si>
    <t>X3 Pro/SC/EZFLO/UBSS/SEMS II/4.5</t>
  </si>
  <si>
    <t>X3 Pro/SC/EZFLO/UBSS/SEMS II/4.5/NFPA 1981/1982 2018ed.</t>
  </si>
  <si>
    <t>x8915021305A03</t>
  </si>
  <si>
    <t>X3 Pro/SC/EZFLO/UBSS/SEMS II/5.5</t>
  </si>
  <si>
    <t>X3 Pro/SC/EZFLO/UBSS/SEMS II/5.5/NFPA 1981/1982 2018ed.</t>
  </si>
  <si>
    <t>x8912025305A03</t>
  </si>
  <si>
    <t>X3 Pro/SC/QD EZFLO/UBSS/SEMS II/2.2</t>
  </si>
  <si>
    <t>X3 Pro/SC/QD EZFLO/UBSS/SEMS II/2.2/NFPA 1981/1982 2018ed.</t>
  </si>
  <si>
    <t>x8914025305A03</t>
  </si>
  <si>
    <t>X3 Pro/SC/QD EZFLO/UBSS/SEMS II/4.5</t>
  </si>
  <si>
    <t>X3 Pro/SC/QD EZFLO/UBSS/SEMS II/4.5/NFPA 1981/1982 2018ed.</t>
  </si>
  <si>
    <t>x8915025305A03</t>
  </si>
  <si>
    <t>X3 Pro/SC/QD EZFLO/UBSS/SEMS II/5.5</t>
  </si>
  <si>
    <t>X3 Pro/SC/QD EZFLO/UBSS/SEMS II/5.5/NFPA 1981/1982 2018ed.</t>
  </si>
  <si>
    <t>V320 W/2 Battery &amp; Charger</t>
  </si>
  <si>
    <t>Fahrenheit - Kit includes two batteries, retractable lanyard,
and desktop charger in a carton. Three years of warranty.</t>
  </si>
  <si>
    <t>200128-01</t>
  </si>
  <si>
    <t>4500PSI Carbon 30 min X3SNAP Valve 15-YEAR</t>
  </si>
  <si>
    <t>200128-35</t>
  </si>
  <si>
    <t>4500PSI Carbon 30 min X3SNAP Valve 30-YEAR</t>
  </si>
  <si>
    <t>200129-01</t>
  </si>
  <si>
    <t>4500PSI Carbon 45 min X3SNAP Valve 15-YEAR</t>
  </si>
  <si>
    <t>200129-35</t>
  </si>
  <si>
    <t>4500PSI Carbon 45 min X3SNAP Valve 30-YEAR</t>
  </si>
  <si>
    <t>200130-01</t>
  </si>
  <si>
    <t>4500PSI Carbon 60 min X3SNAP Valve 15-YEAR</t>
  </si>
  <si>
    <t>200130-35</t>
  </si>
  <si>
    <t>4500PSI Carbon 60 min X3SNAP Valve 30-YEAR</t>
  </si>
  <si>
    <t>200131-01</t>
  </si>
  <si>
    <t>2216PSI Carbon 30 min X3SNAP Valve 15-YEAR</t>
  </si>
  <si>
    <t>200930-01</t>
  </si>
  <si>
    <t>5500PSI Carbon 30 min CGA Valve 15-YEAR</t>
  </si>
  <si>
    <t>200967-01</t>
  </si>
  <si>
    <t>5500PSI Carbon 30 min X3SNAP Valve 15-YEAR</t>
  </si>
  <si>
    <t>200969-01</t>
  </si>
  <si>
    <t>5500PSI Carbon 45 min CGA Valve 15-YEAR</t>
  </si>
  <si>
    <t>200970-01</t>
  </si>
  <si>
    <t>5500PSI Carbon 45 min X3SNAP Valve 15-YEAR</t>
  </si>
  <si>
    <t>200972-01</t>
  </si>
  <si>
    <t>5500PSI Carbon 60 min CGA Valve 15-YEAR</t>
  </si>
  <si>
    <t>200973-01</t>
  </si>
  <si>
    <t>5500PSI Carbon 60 min X3SNAP Valve 15-YEAR</t>
  </si>
  <si>
    <t>200975-01</t>
  </si>
  <si>
    <t>5500PSI Carbon 75 min CGA Valve 15-YEAR</t>
  </si>
  <si>
    <t>200976-01</t>
  </si>
  <si>
    <t>5500PSI Carbon 75 min X3SNAP Valve 15-YEAR</t>
  </si>
  <si>
    <t>804101-01</t>
  </si>
  <si>
    <t>2216PSI Aluminum 30 min CGA Valve 15-YEAR</t>
  </si>
  <si>
    <t>804721-01</t>
  </si>
  <si>
    <t>4500PSI Carbon 30 min CGA Valve 15-YEAR</t>
  </si>
  <si>
    <t>804721-35</t>
  </si>
  <si>
    <t>4500PSI Carbon 30 min CGA Valve 30-YEAR</t>
  </si>
  <si>
    <t>804722-01</t>
  </si>
  <si>
    <t>4500PSI Carbon 45 min CGA Valve 15-YEAR</t>
  </si>
  <si>
    <t>804722-35</t>
  </si>
  <si>
    <t>4500PSI Carbon 45 min CGA Valve 30-YEAR</t>
  </si>
  <si>
    <t>804723-01</t>
  </si>
  <si>
    <t>4500PSI Carbon 60 min CGA Valve 15-YEAR</t>
  </si>
  <si>
    <t>804723-35</t>
  </si>
  <si>
    <t>4500PSI Carbon 60 min CGA Valve 30-YEAR</t>
  </si>
  <si>
    <t>804840-01</t>
  </si>
  <si>
    <t>2216PSI Carbon 30 min CGA Valve 15-YEAR</t>
  </si>
  <si>
    <t>201215-01</t>
  </si>
  <si>
    <t>AV-3000 HT (S), KVLR</t>
  </si>
  <si>
    <t>AV-3000 HT (S), KVLRAV-3000 HTFacepiece</t>
  </si>
  <si>
    <t>201215-02</t>
  </si>
  <si>
    <t>AV-3000 HT (M), KVLR</t>
  </si>
  <si>
    <t>AV-3000 HT (M), KVLRAV-3000 HTFacepiece</t>
  </si>
  <si>
    <t>201215-03</t>
  </si>
  <si>
    <t>AV-3000 HT (L), KVLR</t>
  </si>
  <si>
    <t>AV-3000 HT (L), KVLRAV-3000 HTFacepiece</t>
  </si>
  <si>
    <t>201215-04</t>
  </si>
  <si>
    <t>AV-3000 HT (S), KVLR w/ R BRKT</t>
  </si>
  <si>
    <t>AV-3000 HT (S), KVLR w/ R BRKTAV-3000 HTFacepiece</t>
  </si>
  <si>
    <t>201215-05</t>
  </si>
  <si>
    <t>AV-3000 HT (M), KVLR w/ R BRKT</t>
  </si>
  <si>
    <t>AV-3000 HT (M), KVLR w/ R BRKTAV-3000 HTFacepiece</t>
  </si>
  <si>
    <t>201215-06</t>
  </si>
  <si>
    <t>AV-3000 HT (L), KVLR w/ R BRKT</t>
  </si>
  <si>
    <t>AV-3000 HT (L), KVLR w/ R BRKTAV-3000 HTFacepiece</t>
  </si>
  <si>
    <t>201215-07</t>
  </si>
  <si>
    <t>AV-3000 HT (S), KVLR w/ L BRKT</t>
  </si>
  <si>
    <t>AV-3000 HT (S), KVLR w/ L BRKTAV-3000 HTFacepiece</t>
  </si>
  <si>
    <t>201215-08</t>
  </si>
  <si>
    <t>AV-3000 HT (M), KVLR w/ L BRKT</t>
  </si>
  <si>
    <t>AV-3000 HT (M), KVLR w/ L BRKTAV-3000 HTFacepiece</t>
  </si>
  <si>
    <t>201215-09</t>
  </si>
  <si>
    <t>AV-3000 HT (L), KVLR w/ L BRKT</t>
  </si>
  <si>
    <t>AV-3000 HT (L), KVLR w/ L BRKTAV-3000 HTFacepiece</t>
  </si>
  <si>
    <t>201215-21</t>
  </si>
  <si>
    <t>Assy,AV3 HT W/4PT KEV,RED,S</t>
  </si>
  <si>
    <t>Assy,AV3 HT W/4PT KEV,RED,SAV-3000 HTFacepiece</t>
  </si>
  <si>
    <t>201215-22</t>
  </si>
  <si>
    <t>Assy,AV3 HT W/4PT KEV,RED,M</t>
  </si>
  <si>
    <t>Assy,AV3 HT W/4PT KEV,RED,MAV-3000 HTFacepiece</t>
  </si>
  <si>
    <t>201215-23</t>
  </si>
  <si>
    <t>Assy,AV3 HT W/4PT KEV,RED,L</t>
  </si>
  <si>
    <t>Assy,AV3 HT W/4PT KEV,RED,LAV-3000 HTFacepiece</t>
  </si>
  <si>
    <t>201215-27</t>
  </si>
  <si>
    <t>Assy,AV3 HT W/4PT KEV,RED,RT,S</t>
  </si>
  <si>
    <t>Assy,AV3 HT W/4PT KEV,RED,RT,SAV-3000 HTFacepiece</t>
  </si>
  <si>
    <t>201215-28</t>
  </si>
  <si>
    <t>Assy,AV3 HT W/4PT KEV,RED,RT,M</t>
  </si>
  <si>
    <t>Assy,AV3 HT W/4PT KEV,RED,RT,MAV-3000 HTFacepiece</t>
  </si>
  <si>
    <t>201215-29</t>
  </si>
  <si>
    <t>Assy,AV3 HT W/4PT KEV,RED,RT,L</t>
  </si>
  <si>
    <t>Assy,AV3 HT W/4PT KEV,RED,RT,LAV-3000 HTFacepiece</t>
  </si>
  <si>
    <t>201215-34</t>
  </si>
  <si>
    <t>Assy,AV3 HT W/4PT KEV,RED,LT,S</t>
  </si>
  <si>
    <t>Assy,AV3 HT W/4PT KEV,RED,LT,SAV-3000 HTFacepiece</t>
  </si>
  <si>
    <t>201215-35</t>
  </si>
  <si>
    <t>Assy,AV3 HT W/4PT KEV,RED,LT,M</t>
  </si>
  <si>
    <t>Assy,AV3 HT W/4PT KEV,RED,LT,MAV-3000 HTFacepiece</t>
  </si>
  <si>
    <t>201215-36</t>
  </si>
  <si>
    <t>Assy,AV3 HT W/4PT KEV,RED,LT,L</t>
  </si>
  <si>
    <t>Assy,AV3 HT W/4PT KEV,RED,LT,LAV-3000 HTFacepiece</t>
  </si>
  <si>
    <t>201581-01</t>
  </si>
  <si>
    <t>SCOTT SIGHT SYS-SM 5-ST</t>
  </si>
  <si>
    <t>SCOTT SIGHT SYS-SM 5-STAV-3000 SIGHTFacepiece</t>
  </si>
  <si>
    <t>201581-01P</t>
  </si>
  <si>
    <t>SSIGHT SYS-SM 5-ST, PRO</t>
  </si>
  <si>
    <t>SSIGHT SYS-SM 5-ST, PROAV-3000 SIGHTFacepiece</t>
  </si>
  <si>
    <t>201581-02</t>
  </si>
  <si>
    <t>SCOTT SIGHT SYS-SM 5-ST W/COMM</t>
  </si>
  <si>
    <t>SCOTT SIGHT SYS-SM 5-ST W/COMMAV-3000 SIGHTFacepiece</t>
  </si>
  <si>
    <t>201581-02P</t>
  </si>
  <si>
    <t>SSIGHT SYS-SM 5-ST,W/COM PRO</t>
  </si>
  <si>
    <t>SSIGHT SYS-SM 5-ST,W/COM PROAV-3000 SIGHTFacepiece</t>
  </si>
  <si>
    <t>201581-11</t>
  </si>
  <si>
    <t>SCOTT SIGHT SYS-SM 4-ST</t>
  </si>
  <si>
    <t>SCOTT SIGHT SYS-SM 4-STAV-3000 SIGHTFacepiece</t>
  </si>
  <si>
    <t>201581-11P</t>
  </si>
  <si>
    <t>SSIGHT SYS-SM 4-ST,PRO</t>
  </si>
  <si>
    <t>SSIGHT SYS-SM 4-ST,PROAV-3000 SIGHTFacepiece</t>
  </si>
  <si>
    <t>201581-12</t>
  </si>
  <si>
    <t>SCOTT SIGHT SYS-SM 4-ST W/COMM</t>
  </si>
  <si>
    <t>SCOTT SIGHT SYS-SM 4-ST W/COMMAV-3000 SIGHTFacepiece</t>
  </si>
  <si>
    <t>201581-12P</t>
  </si>
  <si>
    <t>SSIGHT SYS-SM 4-ST,W/COM PRO</t>
  </si>
  <si>
    <t>SSIGHT SYS-SM 4-ST,W/COM PROAV-3000 SIGHTFacepiece</t>
  </si>
  <si>
    <t>201581-21</t>
  </si>
  <si>
    <t>SCOTT SIGHT SYS-SM GAL 5-ST</t>
  </si>
  <si>
    <t>SCOTT SIGHT SYS-SM GAL 5-STAV-3000 SIGHTFacepiece</t>
  </si>
  <si>
    <t>201581-21P</t>
  </si>
  <si>
    <t>SSIGHT SYS-SM EN 5-ST,PRO</t>
  </si>
  <si>
    <t>SSIGHT SYS-SM EN 5-ST,PROAV-3000 SIGHTFacepiece</t>
  </si>
  <si>
    <t>201581-22</t>
  </si>
  <si>
    <t>SCOTT SIGHT SYS-SM GAL WC 5-ST</t>
  </si>
  <si>
    <t>SCOTT SIGHT SYS-SM GAL WC 5-STAV-3000 SIGHTFacepiece</t>
  </si>
  <si>
    <t>201581-22P</t>
  </si>
  <si>
    <t>SSIGHT SYS-SM EN WC 5-ST,PRO</t>
  </si>
  <si>
    <t>SSIGHT SYS-SM EN WC 5-ST,PROAV-3000 SIGHTFacepiece</t>
  </si>
  <si>
    <t>201581-31</t>
  </si>
  <si>
    <t>SCOTT SIGHT SYS-SM GAL 4-ST</t>
  </si>
  <si>
    <t>SCOTT SIGHT SYS-SM GAL 4-STAV-3000 SIGHTFacepiece</t>
  </si>
  <si>
    <t>201581-31P</t>
  </si>
  <si>
    <t>SSIGHT SYS-SM EN 4-ST,PRO</t>
  </si>
  <si>
    <t>SSIGHT SYS-SM EN 4-ST,PROAV-3000 SIGHTFacepiece</t>
  </si>
  <si>
    <t>201581-32</t>
  </si>
  <si>
    <t>SCOTT SIGHT SYS-SM GAL WC 4-ST</t>
  </si>
  <si>
    <t>SCOTT SIGHT SYS-SM GAL WC 4-STAV-3000 SIGHTFacepiece</t>
  </si>
  <si>
    <t>201581-32P</t>
  </si>
  <si>
    <t>SSIGHT SYS-SM EN WC 4-ST,PRO</t>
  </si>
  <si>
    <t>SSIGHT SYS-SM EN WC 4-ST,PROAV-3000 SIGHTFacepiece</t>
  </si>
  <si>
    <t>201582-01</t>
  </si>
  <si>
    <t>SCOTT SIGHT SYS-MD 5-ST</t>
  </si>
  <si>
    <t>SCOTT SIGHT SYS-MD 5-STAV-3000 SIGHTFacepiece</t>
  </si>
  <si>
    <t>201582-01P</t>
  </si>
  <si>
    <t>SSIGHT SYS-MD 5-ST, PRO</t>
  </si>
  <si>
    <t>SSIGHT SYS-MD 5-ST, PROAV-3000 SIGHTFacepiece</t>
  </si>
  <si>
    <t>201582-02</t>
  </si>
  <si>
    <t>SCOTT SIGHT SYS-MD 5-ST W/COMM</t>
  </si>
  <si>
    <t>SCOTT SIGHT SYS-MD 5-ST W/COMMAV-3000 SIGHTFacepiece</t>
  </si>
  <si>
    <t>201582-02P</t>
  </si>
  <si>
    <t>SSIGHT SYS-MD 5-ST W/COM,PRO</t>
  </si>
  <si>
    <t>SSIGHT SYS-MD 5-ST W/COM,PROAV-3000 SIGHTFacepiece</t>
  </si>
  <si>
    <t>201582-11</t>
  </si>
  <si>
    <t>SCOTT SIGHT SYS-MD 4-ST</t>
  </si>
  <si>
    <t>SCOTT SIGHT SYS-MD 4-STAV-3000 SIGHTFacepiece</t>
  </si>
  <si>
    <t>201582-11P</t>
  </si>
  <si>
    <t>SSIGHT SYS-MD 4-ST, PRO</t>
  </si>
  <si>
    <t>SSIGHT SYS-MD 4-ST, PROAV-3000 SIGHTFacepiece</t>
  </si>
  <si>
    <t>201582-12</t>
  </si>
  <si>
    <t>SCOTT SIGHT SYS-MD 4-ST W/COMM</t>
  </si>
  <si>
    <t>SCOTT SIGHT SYS-MD 4-ST W/COMMAV-3000 SIGHTFacepiece</t>
  </si>
  <si>
    <t>201582-12P</t>
  </si>
  <si>
    <t>SSIGHT SYS-MD 4-ST W/COM,PRO</t>
  </si>
  <si>
    <t>SSIGHT SYS-MD 4-ST W/COM,PROAV-3000 SIGHTFacepiece</t>
  </si>
  <si>
    <t>201582-21</t>
  </si>
  <si>
    <t>SCOTT SIGHT SYS-MD GAL 5-ST</t>
  </si>
  <si>
    <t>SCOTT SIGHT SYS-MD GAL 5-STAV-3000 SIGHTFacepiece</t>
  </si>
  <si>
    <t>201582-21P</t>
  </si>
  <si>
    <t>SSIGHT SYS-MD EN 5-ST, PRO</t>
  </si>
  <si>
    <t>SSIGHT SYS-MD EN 5-ST, PROAV-3000 SIGHTFacepiece</t>
  </si>
  <si>
    <t>201582-22</t>
  </si>
  <si>
    <t>SCOTT SIGHT SYS-MD GAL WC 5-ST</t>
  </si>
  <si>
    <t>SCOTT SIGHT SYS-MD GAL WC 5-STAV-3000 SIGHTFacepiece</t>
  </si>
  <si>
    <t>201582-22P</t>
  </si>
  <si>
    <t>SSIGHT SYS-MD EN WC 5-ST, PRO</t>
  </si>
  <si>
    <t>SSIGHT SYS-MD EN WC 5-ST, PROAV-3000 SIGHTFacepiece</t>
  </si>
  <si>
    <t>201582-31</t>
  </si>
  <si>
    <t>SCOTT SIGHT SYS-MD GAL 4-ST</t>
  </si>
  <si>
    <t>SCOTT SIGHT SYS-MD GAL 4-STAV-3000 SIGHTFacepiece</t>
  </si>
  <si>
    <t>201582-31P</t>
  </si>
  <si>
    <t>SSIGHT SYS-MD EN 4-ST, PRO</t>
  </si>
  <si>
    <t>SSIGHT SYS-MD EN 4-ST, PROAV-3000 SIGHTFacepiece</t>
  </si>
  <si>
    <t>201582-32</t>
  </si>
  <si>
    <t>SCOTT SIGHT SYS-MD GAL WC 4-ST</t>
  </si>
  <si>
    <t>SCOTT SIGHT SYS-MD GAL WC 4-STAV-3000 SIGHTFacepiece</t>
  </si>
  <si>
    <t>201582-32P</t>
  </si>
  <si>
    <t>SSIGHT SYS-MD EN WC 4-ST, PRO</t>
  </si>
  <si>
    <t>SSIGHT SYS-MD EN WC 4-ST, PROAV-3000 SIGHTFacepiece</t>
  </si>
  <si>
    <t>201583-01</t>
  </si>
  <si>
    <t>SCOTT SIGHT SYS-LG 5-ST</t>
  </si>
  <si>
    <t>SCOTT SIGHT SYS-LG 5-STAV-3000 SIGHTFacepiece</t>
  </si>
  <si>
    <t>201583-01P</t>
  </si>
  <si>
    <t>SSIGHT SYS-LG 5-ST, PRO</t>
  </si>
  <si>
    <t>SSIGHT SYS-LG 5-ST, PROAV-3000 SIGHTFacepiece</t>
  </si>
  <si>
    <t>201583-02</t>
  </si>
  <si>
    <t>SCOTT SIGHT SYS-LG 5-ST W/COMM</t>
  </si>
  <si>
    <t>SCOTT SIGHT SYS-LG 5-ST W/COMMAV-3000 SIGHTFacepiece</t>
  </si>
  <si>
    <t>201583-02P</t>
  </si>
  <si>
    <t>SSIGHT SYS-LG 5-ST W/COM,PRO</t>
  </si>
  <si>
    <t>SSIGHT SYS-LG 5-ST W/COM,PROAV-3000 SIGHTFacepiece</t>
  </si>
  <si>
    <t>201583-11</t>
  </si>
  <si>
    <t>SCOTT SIGHT SYS-LG 4-ST</t>
  </si>
  <si>
    <t>SCOTT SIGHT SYS-LG 4-STAV-3000 SIGHTFacepiece</t>
  </si>
  <si>
    <t>201583-11P</t>
  </si>
  <si>
    <t>SSIGHT SYS-LG 4-ST, PRO</t>
  </si>
  <si>
    <t>SSIGHT SYS-LG 4-ST, PROAV-3000 SIGHTFacepiece</t>
  </si>
  <si>
    <t>201583-12</t>
  </si>
  <si>
    <t>SCOTT SIGHT SYS-LG 4-ST W/COMM</t>
  </si>
  <si>
    <t>SCOTT SIGHT SYS-LG 4-ST W/COMMAV-3000 SIGHTFacepiece</t>
  </si>
  <si>
    <t>201583-12P</t>
  </si>
  <si>
    <t>SSIGHT SYS-LG 4-ST W/COM,PRO</t>
  </si>
  <si>
    <t>SSIGHT SYS-LG 4-ST W/COM,PROAV-3000 SIGHTFacepiece</t>
  </si>
  <si>
    <t>201583-21</t>
  </si>
  <si>
    <t>SCOTT SIGHT SYS-LG GAL 5-ST</t>
  </si>
  <si>
    <t>SCOTT SIGHT SYS-LG GAL 5-STAV-3000 SIGHTFacepiece</t>
  </si>
  <si>
    <t>201583-21P</t>
  </si>
  <si>
    <t>SSIGHT SYS-LG EN 5-ST, PRO</t>
  </si>
  <si>
    <t>SSIGHT SYS-LG EN 5-ST, PROAV-3000 SIGHTFacepiece</t>
  </si>
  <si>
    <t>201583-22</t>
  </si>
  <si>
    <t>SCOTT SIGHT SYS-LG GAL WC 5-ST</t>
  </si>
  <si>
    <t>SCOTT SIGHT SYS-LG GAL WC 5-STAV-3000 SIGHTFacepiece</t>
  </si>
  <si>
    <t>201583-22P</t>
  </si>
  <si>
    <t>SSIGHT SYS-LG EN WC 5-ST, PRO</t>
  </si>
  <si>
    <t>SSIGHT SYS-LG EN WC 5-ST, PROAV-3000 SIGHTFacepiece</t>
  </si>
  <si>
    <t>201583-31</t>
  </si>
  <si>
    <t>SCOTT SIGHT SYS-LG GAL 4-ST</t>
  </si>
  <si>
    <t>SCOTT SIGHT SYS-LG GAL 4-STAV-3000 SIGHTFacepiece</t>
  </si>
  <si>
    <t>201583-31P</t>
  </si>
  <si>
    <t>SSIGHT SYS-LG EN 4-ST, PRO</t>
  </si>
  <si>
    <t>SSIGHT SYS-LG EN 4-ST, PROAV-3000 SIGHTFacepiece</t>
  </si>
  <si>
    <t>201583-32</t>
  </si>
  <si>
    <t>SCOTT SIGHT SYS-LG GAL WC 4-ST</t>
  </si>
  <si>
    <t>SCOTT SIGHT SYS-LG GAL WC 4-STAV-3000 SIGHTFacepiece</t>
  </si>
  <si>
    <t>201583-32P</t>
  </si>
  <si>
    <t>SSIGHT SYS-LG EN WC 4-ST, PRO</t>
  </si>
  <si>
    <t>SSIGHT SYS-LG EN WC 4-ST, PROAV-3000 SIGHTFacepiece</t>
  </si>
  <si>
    <t>201584-01</t>
  </si>
  <si>
    <t>SCOTT SIGHT UPGRD KIT SM</t>
  </si>
  <si>
    <t>SCOTT SIGHT UPGRD KIT SMSCOTT SIGHT INSTALL KITFacepiece</t>
  </si>
  <si>
    <t>201584-01P</t>
  </si>
  <si>
    <t>SSIGHT INSTALL KIT,PRO,SM</t>
  </si>
  <si>
    <t>SSIGHT INSTALL KIT,PRO,SMSCOTT SIGHT INSTALL KITFacepiece</t>
  </si>
  <si>
    <t>201584-02</t>
  </si>
  <si>
    <t>SCOTT SIGHT UPGRD KIT SM WC</t>
  </si>
  <si>
    <t>SCOTT SIGHT UPGRD KIT SM WCSCOTT SIGHT INSTALL KITFacepiece</t>
  </si>
  <si>
    <t>201584-02P</t>
  </si>
  <si>
    <t>SSIGHT INSTALL KIT,PRO,SM WC</t>
  </si>
  <si>
    <t>SSIGHT INSTALL KIT,PRO,SM WCSCOTT SIGHT INSTALL KITFacepiece</t>
  </si>
  <si>
    <t>201584-21</t>
  </si>
  <si>
    <t>SCOTT SIGHT UPGRD KIT SM GAL</t>
  </si>
  <si>
    <t>SCOTT SIGHT UPGRD KIT SM GALSCOTT SIGHT INSTALL KITFacepiece</t>
  </si>
  <si>
    <t>201584-21P</t>
  </si>
  <si>
    <t>SSIGHT INSTALL KIT,PRO,SM EN</t>
  </si>
  <si>
    <t>SSIGHT INSTALL KIT,PRO,SM ENSCOTT SIGHT INSTALL KITFacepiece</t>
  </si>
  <si>
    <t>201584-22</t>
  </si>
  <si>
    <t>SCOTT SIGHT UPGRD KT SM WC GAL</t>
  </si>
  <si>
    <t>SCOTT SIGHT UPGRD KT SM WC GALSCOTT SIGHT INSTALL KITFacepiece</t>
  </si>
  <si>
    <t>201584-22P</t>
  </si>
  <si>
    <t>SSIGHT INSTAL KIT,PRO,SM WC EN</t>
  </si>
  <si>
    <t>SSIGHT INSTAL KIT,PRO,SM WC ENSCOTT SIGHT INSTALL KITFacepiece</t>
  </si>
  <si>
    <t>201585-01</t>
  </si>
  <si>
    <t>SCOTT SIGHT UPGRD KIT MD</t>
  </si>
  <si>
    <t>SCOTT SIGHT UPGRD KIT MDSCOTT SIGHT INSTALL KITFacepiece</t>
  </si>
  <si>
    <t>201585-01P</t>
  </si>
  <si>
    <t>SSIGHT INSTALL KIT,PRO,MD</t>
  </si>
  <si>
    <t>SSIGHT INSTALL KIT,PRO,MDSCOTT SIGHT INSTALL KITFacepiece</t>
  </si>
  <si>
    <t>201585-02</t>
  </si>
  <si>
    <t>SCOTT SIGHT UPGRD KIT MD WC</t>
  </si>
  <si>
    <t>SCOTT SIGHT UPGRD KIT MD WCSCOTT SIGHT INSTALL KITFacepiece</t>
  </si>
  <si>
    <t>201585-02P</t>
  </si>
  <si>
    <t>SSIGHT INSTALL KIT,PRO,MD WC</t>
  </si>
  <si>
    <t>SSIGHT INSTALL KIT,PRO,MD WCSCOTT SIGHT INSTALL KITFacepiece</t>
  </si>
  <si>
    <t>201585-21</t>
  </si>
  <si>
    <t>SCOTT SIGHT UPGRD KIT MD GAL</t>
  </si>
  <si>
    <t>SCOTT SIGHT UPGRD KIT MD GALSCOTT SIGHT INSTALL KITFacepiece</t>
  </si>
  <si>
    <t>201585-21P</t>
  </si>
  <si>
    <t>SSIGHT INSTALL KIT,PRO,MD EN</t>
  </si>
  <si>
    <t>SSIGHT INSTALL KIT,PRO,MD ENSCOTT SIGHT INSTALL KITFacepiece</t>
  </si>
  <si>
    <t>201585-22</t>
  </si>
  <si>
    <t>SCOTT SIGHT INSTAL KT MD WC EN</t>
  </si>
  <si>
    <t>SCOTT SIGHT INSTAL KT MD WC ENSCOTT SIGHT INSTALL KITFacepiece</t>
  </si>
  <si>
    <t>201586-01</t>
  </si>
  <si>
    <t>SCOTT SIGHT UPGRD KIT LG</t>
  </si>
  <si>
    <t>SCOTT SIGHT UPGRD KIT LGSCOTT SIGHT INSTALL KITFacepiece</t>
  </si>
  <si>
    <t>201586-01P</t>
  </si>
  <si>
    <t>SSIGHT INSTALL KIT,PRO,LG</t>
  </si>
  <si>
    <t>SSIGHT INSTALL KIT,PRO,LGSCOTT SIGHT INSTALL KITFacepiece</t>
  </si>
  <si>
    <t>201586-02</t>
  </si>
  <si>
    <t>SCOTT SIGHT UPGRD KIT LG WC</t>
  </si>
  <si>
    <t>SCOTT SIGHT UPGRD KIT LG WCSCOTT SIGHT INSTALL KITFacepiece</t>
  </si>
  <si>
    <t>201586-02P</t>
  </si>
  <si>
    <t>SSIGHT INSTALL KIT,PRO,LG WC</t>
  </si>
  <si>
    <t>SSIGHT INSTALL KIT,PRO,LG WCSCOTT SIGHT INSTALL KITFacepiece</t>
  </si>
  <si>
    <t>201586-21</t>
  </si>
  <si>
    <t>SCOTT SIGHT UPGRD KIT LG GAL</t>
  </si>
  <si>
    <t>SCOTT SIGHT UPGRD KIT LG GALSCOTT SIGHT INSTALL KITFacepiece</t>
  </si>
  <si>
    <t>201586-21P</t>
  </si>
  <si>
    <t>SSIGHT INSTALL KIT,PRO,LG EN</t>
  </si>
  <si>
    <t>SSIGHT INSTALL KIT,PRO,LG ENSCOTT SIGHT INSTALL KITFacepiece</t>
  </si>
  <si>
    <t>201586-22</t>
  </si>
  <si>
    <t>SCOTT SIGHT UPGRD KT LG WC GAL</t>
  </si>
  <si>
    <t>SCOTT SIGHT UPGRD KT LG WC GALSCOTT SIGHT INSTALL KITFacepiece</t>
  </si>
  <si>
    <t>201586-22P</t>
  </si>
  <si>
    <t>SSIGHT INSTAL KIT,PRO,LG WC EN</t>
  </si>
  <si>
    <t>SSIGHT INSTAL KIT,PRO,LG WC ENSCOTT SIGHT INSTALL KITFacepiece</t>
  </si>
  <si>
    <t>8007220</t>
  </si>
  <si>
    <t>SCOTT SIGHT PRO UPGRADE KIT</t>
  </si>
  <si>
    <t>SCOTT SIGHT PRO UPGRADE KITSCOTT SIGHT INSTALL KITFacepiece</t>
  </si>
  <si>
    <t>200954-01</t>
  </si>
  <si>
    <t>RIT-PAK III ASSY, 2216 PSI</t>
  </si>
  <si>
    <t>RIT-PAK III ASSY, 2216 PSI,EBSS,RIC,FACEPIECE</t>
  </si>
  <si>
    <t>200954-02</t>
  </si>
  <si>
    <t>RIT-PAK III ASSY, 4500 PSI</t>
  </si>
  <si>
    <t>RIT-PAK III ASSY, 4500 PSI,EBSS,RIC,FACEPIECE</t>
  </si>
  <si>
    <t>200954-05</t>
  </si>
  <si>
    <t>RIT-PAK III ASSY,5500 PSI</t>
  </si>
  <si>
    <t>RIT-PAK III ASSY, 5500 PSI,EBSS,RIC,FACEPIECE</t>
  </si>
  <si>
    <t>200954-11</t>
  </si>
  <si>
    <t>RIT-PAK III ASSY, 2216 PSI-REC</t>
  </si>
  <si>
    <t>RIT-PAK III ASSY, 2216 PSI,EBSS,RIC,FACEPIECE/RECTUS</t>
  </si>
  <si>
    <t>200954-12</t>
  </si>
  <si>
    <t>RIT-PAK III ASSY, 4500 PSI-REC</t>
  </si>
  <si>
    <t>RIT-PAK III ASSY, 4500 PSI,EBSS,RIC,FACEPIECE/RECTUS</t>
  </si>
  <si>
    <t>200954-15</t>
  </si>
  <si>
    <t>RIT-PAK III ASSY,5500 PSI-REC</t>
  </si>
  <si>
    <t>RIT-PAK III ASSY, 5500 PSI,EBSS,RIC,FACEPIECE/RECTUS</t>
  </si>
  <si>
    <t>200954-21</t>
  </si>
  <si>
    <t>RIT-PAK III ASSY, 2216 PSI/C5</t>
  </si>
  <si>
    <t>RIT-PAK III ASSY, 2216 PSI,EBSS,RIC,FACEPIECE/C5</t>
  </si>
  <si>
    <t>200954-22</t>
  </si>
  <si>
    <t>RIT-PAK III ASSY, 4500 PSI/C5</t>
  </si>
  <si>
    <t>RIT-PAK III ASSY, 4500 PSI,EBSS,RIC,FACEPIECE/C5</t>
  </si>
  <si>
    <t>200954-25</t>
  </si>
  <si>
    <t>RIT-PAK III ASSY,5500 PSIC5</t>
  </si>
  <si>
    <t>RIT-PAK III ASSY, 5500 PSI,EBSS,RIC,FACEPIECE/C5</t>
  </si>
  <si>
    <t>200954-31</t>
  </si>
  <si>
    <t>RIT-PAK III ASSY, 2216 PSI-REC/C5</t>
  </si>
  <si>
    <t>RIT-PAK III ASSY, 2216 PSI,EBSS,RIC,C5 FACEPIECE/RECTUS</t>
  </si>
  <si>
    <t>200954-32</t>
  </si>
  <si>
    <t>RIT-PAK III ASSY, 4500 PSI-REC/C5</t>
  </si>
  <si>
    <t>RIT-PAK III ASSY, 4500 PSI,EBSS,RIC,C5 FACEPIECE/RECTUS</t>
  </si>
  <si>
    <t>200954-35</t>
  </si>
  <si>
    <t>RIT-PAK III ASSY,5500 PSI-REC/C5</t>
  </si>
  <si>
    <t>RIT-PAK III ASSY, 5500 PSI,EBSS,RIC,C5 FACEPIECE/RECTUS</t>
  </si>
  <si>
    <t>201561-01</t>
  </si>
  <si>
    <t>RIT CYLINDER 15/4500</t>
  </si>
  <si>
    <t>RIT CYLINDER 15/4500 w/90</t>
  </si>
  <si>
    <t>201564-01</t>
  </si>
  <si>
    <t>RIT-PAK FAST ATTACK,4.5,MEDIUM</t>
  </si>
  <si>
    <t>201564-02</t>
  </si>
  <si>
    <t>RIT-PAK FAST ATTACK,5.5,MEDIUM</t>
  </si>
  <si>
    <t>201564-03</t>
  </si>
  <si>
    <t>RIT-PAK FAST ATTACK,4.5,SMALL</t>
  </si>
  <si>
    <t>201564-11</t>
  </si>
  <si>
    <t>RIT-PAK FAST ATTACK,4.5,MEDIUM-REC</t>
  </si>
  <si>
    <t>RIT-PAK FAST ATTACK,4.5,MEDIUM/Rectus</t>
  </si>
  <si>
    <t>201564-12</t>
  </si>
  <si>
    <t>RIT-PAK FAST ATTACK,5.5,MEDIUM-REC</t>
  </si>
  <si>
    <t>RIT-PAK FAST ATTACK,5.5,MEDIUM/Rectus</t>
  </si>
  <si>
    <t>201564-13</t>
  </si>
  <si>
    <t>RIT-PAK FAST ATTACK,4.5,SMALL_REC</t>
  </si>
  <si>
    <t>RIT-PAK FAST ATTACK,4.5,SMALL/Rectus</t>
  </si>
  <si>
    <t>201564-21</t>
  </si>
  <si>
    <t xml:space="preserve">RIT-PAK FAST ATTACK,4.5,MEDIUM/C5 </t>
  </si>
  <si>
    <t>201564-22</t>
  </si>
  <si>
    <t>RIT-PAK FAST ATTACK,5.5,MEDIUM/C5</t>
  </si>
  <si>
    <t>201564-23</t>
  </si>
  <si>
    <t>RIT-PAK FAST ATTACK,4.5,SMALL/C5</t>
  </si>
  <si>
    <t>201564-31</t>
  </si>
  <si>
    <t>RIT-PAK FAST ATTACK,4.5,MEDIUM/C5 REC</t>
  </si>
  <si>
    <t>RIT-PAK FAST ATTACK,4.5,MEDIUM/Rec C5</t>
  </si>
  <si>
    <t>201564-32</t>
  </si>
  <si>
    <t>RIT-PAK FAST ATTACK,5.5,MEDIUM/C5 REC</t>
  </si>
  <si>
    <t>RIT-PAK FAST ATTACK,5.5,MEDIUM/Rec C5</t>
  </si>
  <si>
    <t>201564-33</t>
  </si>
  <si>
    <t>RIT-PAK FAST ATTACK,4.5,SMALL/Rec C5</t>
  </si>
  <si>
    <t>200870-01</t>
  </si>
  <si>
    <t>RIT CYLINDER 30/4500</t>
  </si>
  <si>
    <t>RIT CYLINDER 30/4500 w/90</t>
  </si>
  <si>
    <t>201567-01</t>
  </si>
  <si>
    <t>RIT CYLINDER 30/5500</t>
  </si>
  <si>
    <t>RIT CYLINDER 30/5500 w/90</t>
  </si>
  <si>
    <t>201568-01</t>
  </si>
  <si>
    <t>RIT CYLINDER 45/5500</t>
  </si>
  <si>
    <t>RIT CYLINDER 45/5500 w/90</t>
  </si>
  <si>
    <t>201275-01</t>
  </si>
  <si>
    <t>PACKAGING, EPIC 3 AMP, SINGLE</t>
  </si>
  <si>
    <t>PACKAGING, EPIC 3 AMP, SINGLEEPIC 3 VOICE AMPS</t>
  </si>
  <si>
    <t>201275-02</t>
  </si>
  <si>
    <t>PKGD,EPIC 3 AMP,CLOSED BRACKET</t>
  </si>
  <si>
    <t>PKGD,EPIC 3 AMP,CLOSED BRACKETEPIC 3 VOICE AMPS</t>
  </si>
  <si>
    <t>201275-03</t>
  </si>
  <si>
    <t>PKGD,EPIC 3 AMP,EMEA BRACKET</t>
  </si>
  <si>
    <t>PKGD,EPIC 3 AMP,EMEA BRACKETEPIC 3 VOICE AMPS</t>
  </si>
  <si>
    <t>201276-01</t>
  </si>
  <si>
    <t>PACKAGING, EPIC 3 RI, SINGLE</t>
  </si>
  <si>
    <t>PACKAGING, EPIC 3 RI, SINGLEEPIC 3 RI VA</t>
  </si>
  <si>
    <t>201276-02</t>
  </si>
  <si>
    <t>PACKAGING,EPIC 3 RI/T-A,SINGLE</t>
  </si>
  <si>
    <t>PACKAGING,EPIC 3 RI/T-A,SINGLEEPIC 3 RI VA</t>
  </si>
  <si>
    <t>201276-03</t>
  </si>
  <si>
    <t>PKGD,EPIC 3 RI, VSN BRACKET</t>
  </si>
  <si>
    <t>PKGD,EPIC 3 RI, VSN BRACKETEPIC 3 RI VA</t>
  </si>
  <si>
    <t>201276-04</t>
  </si>
  <si>
    <t>PKGD,EPIC 3 RI,PRO BRACKET</t>
  </si>
  <si>
    <t>PKGD,EPIC 3 RI,PRO BRACKETEPIC 3 RI VA</t>
  </si>
  <si>
    <t>201276-11</t>
  </si>
  <si>
    <t>PKGD,EPIC 3 RDI MOTO,OPEN BRKT</t>
  </si>
  <si>
    <t>PKGD,EPIC 3 RDI MOTO,OPEN BRKTEPIC 3 RDI VA</t>
  </si>
  <si>
    <t>201276-12</t>
  </si>
  <si>
    <t>PKGD,EPIC 3 RDI MOTO,CLSD BRKT</t>
  </si>
  <si>
    <t>PKGD,EPIC 3 RDI MOTO,CLSD BRKTEPIC 3 RDI VA</t>
  </si>
  <si>
    <t>201276-13</t>
  </si>
  <si>
    <t>PKGD,EPIC 3 RDI MOTO, VSN BRKT</t>
  </si>
  <si>
    <t>PKGD,EPIC 3 RDI MOTO, VSN BRKTEPIC 3 RDI VA</t>
  </si>
  <si>
    <t>201276-14</t>
  </si>
  <si>
    <t>PKGD,EPIC 3 RDI MOTO, PRO BRKT</t>
  </si>
  <si>
    <t>PKGD,EPIC 3 RDI MOTO, PRO BRKTEPIC 3 RDI VA</t>
  </si>
  <si>
    <t>201276-21</t>
  </si>
  <si>
    <t>PKGD,EPIC 3 RDI HAR, OPEN BRKT</t>
  </si>
  <si>
    <t>PKGD,EPIC 3 RDI HAR, OPEN BRKTEPIC 3 RDI VA</t>
  </si>
  <si>
    <t>201276-22</t>
  </si>
  <si>
    <t>PKGD,EPIC 3 RDI HAR, CLSD BRKT</t>
  </si>
  <si>
    <t>PKGD,EPIC 3 RDI HAR, CLSD BRKTEPIC 3 RDI VA</t>
  </si>
  <si>
    <t>201276-23</t>
  </si>
  <si>
    <t>PKGD,EPIC 3 RDI HAR, VSN BRKT</t>
  </si>
  <si>
    <t>PKGD,EPIC 3 RDI HAR, VSN BRKTEPIC 3 RDI VA</t>
  </si>
  <si>
    <t>201276-24</t>
  </si>
  <si>
    <t>PKGD,EPIC 3 RDI HAR, PRO BRKT</t>
  </si>
  <si>
    <t>PKGD,EPIC 3 RDI HAR, PRO BRKTEPIC 3 RDI VA</t>
  </si>
  <si>
    <t>201277-02</t>
  </si>
  <si>
    <t>SNGL,MOTO XTS SER,EPIC3 RI LSM</t>
  </si>
  <si>
    <t>SNGL,MOTO XTS SER,EPIC3 RI LSMEPIC 3 RI LSM</t>
  </si>
  <si>
    <t>201277-04</t>
  </si>
  <si>
    <t>SNGL, MOTO HT750, EPIC3 RI LSM</t>
  </si>
  <si>
    <t>SNGL, MOTO HT750, EPIC3 RI LSMEPIC 3 RI LSM</t>
  </si>
  <si>
    <t>201277-06</t>
  </si>
  <si>
    <t>SNGL,MOTO APX SER,EPIC3 RI LSM</t>
  </si>
  <si>
    <t>SNGL,MOTO APX SER,EPIC3 RI LSMEPIC 3 RI LSM</t>
  </si>
  <si>
    <t>201277-07</t>
  </si>
  <si>
    <t>SNGL, KEN NX210, EPIC3 RI LSM</t>
  </si>
  <si>
    <t>SNGL, KEN NX210, EPIC3 RI LSMEPIC 3 RI LSM</t>
  </si>
  <si>
    <t>201277-11</t>
  </si>
  <si>
    <t>SNGL,MOTO GP 300,EPIC 3 RI LSM</t>
  </si>
  <si>
    <t>SNGL,MOTO GP 300,EPIC 3 RI LSMEPIC 3 RI LSM</t>
  </si>
  <si>
    <t>201277-22</t>
  </si>
  <si>
    <t>SNLG, HAR P7300, EPIC 3 RI LSM</t>
  </si>
  <si>
    <t>SNLG, HAR P7300, EPIC 3 RI LSMEPIC 3 RI LSM</t>
  </si>
  <si>
    <t>200070-01</t>
  </si>
  <si>
    <t>TRC-1 CART W/HANSEN FITTINGS</t>
  </si>
  <si>
    <t>TRC-1 CART W/HANSEN FITTINGSAIR CARTS</t>
  </si>
  <si>
    <t>200070-02</t>
  </si>
  <si>
    <t>TRC-1 CART W/FOSTER FITTINGS</t>
  </si>
  <si>
    <t>TRC-1 CART W/FOSTER FITTINGSAIR CARTS</t>
  </si>
  <si>
    <t>200070-03</t>
  </si>
  <si>
    <t>TRC-1 CART W/HANSEN HK FTGS</t>
  </si>
  <si>
    <t>TRC-1 CART W/HANSEN HK FTGSAIR CARTS</t>
  </si>
  <si>
    <t>200070-04</t>
  </si>
  <si>
    <t>TRC-1 CART W/SCHRADER FITTINGS</t>
  </si>
  <si>
    <t>TRC-1 CART W/SCHRADER FITTINGSAIR CARTS</t>
  </si>
  <si>
    <t>200070-05</t>
  </si>
  <si>
    <t>TRC-1 CART W/CEJN FITTINGS</t>
  </si>
  <si>
    <t>TRC-1 CART W/CEJN FITTINGSAIR CARTS</t>
  </si>
  <si>
    <t>805825-01</t>
  </si>
  <si>
    <t>SMAC-1,2 OUTLET,HANSEN, L/CYL</t>
  </si>
  <si>
    <t>SMAC-1,2 OUTLET,HANSEN, L/CYLAIR CARTS</t>
  </si>
  <si>
    <t>805826-01</t>
  </si>
  <si>
    <t>SMAC-2,4 OUTLET,HANSEN, L/CYL</t>
  </si>
  <si>
    <t>SMAC-2,4 OUTLET,HANSEN, L/CYLAIR CARTS</t>
  </si>
  <si>
    <t>805826-04</t>
  </si>
  <si>
    <t>MOBILE AIR CART,SCH,CYL DECK</t>
  </si>
  <si>
    <t>MOBILE AIR CART,SCH,CYL DECKAIR CARTS</t>
  </si>
  <si>
    <t>805827-01</t>
  </si>
  <si>
    <t>SMAC-3,4 OUTL W/TOOL,L/CYL</t>
  </si>
  <si>
    <t>SMAC-3,4 OUTL W/TOOL,L/CYLAIR CARTS</t>
  </si>
  <si>
    <t>FP1SK0000000000</t>
  </si>
  <si>
    <t xml:space="preserve"> Vision C5, Small, Kevlar® Headnet</t>
  </si>
  <si>
    <t xml:space="preserve"> Vision C5, Small, Kevlar® HeadnetFacepiece</t>
  </si>
  <si>
    <t>FP1MK0000000000</t>
  </si>
  <si>
    <t xml:space="preserve"> Vision C5, Medium, Kevlar® Headnet</t>
  </si>
  <si>
    <t xml:space="preserve"> Vision C5, Medium, Kevlar® HeadnetFacepiece</t>
  </si>
  <si>
    <t>FP1LK0000000000</t>
  </si>
  <si>
    <t xml:space="preserve"> Vision C5, Large, Kevlar® Headnet</t>
  </si>
  <si>
    <t xml:space="preserve"> Vision C5, Large, Kevlar® HeadnetFacepiece</t>
  </si>
  <si>
    <t>FP1SK0100000000</t>
  </si>
  <si>
    <t xml:space="preserve"> Vision C5, Small, Kevlar® Headnet, Neck Strap Accessory</t>
  </si>
  <si>
    <t xml:space="preserve"> Vision C5, Small, Kevlar® Headnet, Neck Strap AccessoryFacepiece</t>
  </si>
  <si>
    <t>FP1MK0100000000</t>
  </si>
  <si>
    <t xml:space="preserve"> Vision C5, Medium, Kevlar® Headnet, Neck Strap Accessory</t>
  </si>
  <si>
    <t xml:space="preserve"> Vision C5, Medium, Kevlar® Headnet, Neck Strap AccessoryFacepiece</t>
  </si>
  <si>
    <t>FP1LK0100000000</t>
  </si>
  <si>
    <t xml:space="preserve"> Vision C5, Large, Kevlar® Headnet, Neck Strap Accessory</t>
  </si>
  <si>
    <t xml:space="preserve"> Vision C5, Large, Kevlar® Headnet, Neck Strap AccessoryFacepiece</t>
  </si>
  <si>
    <t>FP1SKK000000000</t>
  </si>
  <si>
    <t xml:space="preserve"> Vision C5, Small, Kevlar® Headnet, Spare Headnet</t>
  </si>
  <si>
    <t xml:space="preserve"> Vision C5, Small, Kevlar® Headnet, Spare HeadnetFacepiece</t>
  </si>
  <si>
    <t>FP1MKK000000000</t>
  </si>
  <si>
    <t xml:space="preserve"> Vision C5, Medium, Kevlar® Headnet, Spare Headnet</t>
  </si>
  <si>
    <t xml:space="preserve"> Vision C5, Medium, Kevlar® Headnet, Spare HeadnetFacepiece</t>
  </si>
  <si>
    <t>FP1LKK000000000</t>
  </si>
  <si>
    <t xml:space="preserve"> Vision C5, Large, Kevlar® Headnet, Spare Headnet</t>
  </si>
  <si>
    <t xml:space="preserve"> Vision C5, Large, Kevlar® Headnet, Spare HeadnetFacepiece</t>
  </si>
  <si>
    <t xml:space="preserve">FP1SKK100000000 </t>
  </si>
  <si>
    <t>Vision C5, Small, Kevlar® Headnet, Neck Strap Accessory, Spare Headnet</t>
  </si>
  <si>
    <t>Vision C5, Small, Kevlar® Headnet, Neck Strap Accessory, Spare HeadnetFacepiece</t>
  </si>
  <si>
    <t>FP1MKK100000000</t>
  </si>
  <si>
    <t xml:space="preserve"> Vision C5, Medium, Kevlar® Headnet, Neck Strap Accessory, Spare Headnet</t>
  </si>
  <si>
    <t xml:space="preserve"> Vision C5, Medium, Kevlar® Headnet, Neck Strap Accessory, Spare HeadnetFacepiece</t>
  </si>
  <si>
    <t>FP1LKK100000000</t>
  </si>
  <si>
    <t xml:space="preserve"> Vision C5, Large, Kevlar® Headnet, Neck Strap Accessory, Spare Headnet</t>
  </si>
  <si>
    <t xml:space="preserve"> Vision C5, Large, Kevlar® Headnet, Neck Strap Accessory, Spare HeadnetFacepiece</t>
  </si>
  <si>
    <t>200734-01</t>
  </si>
  <si>
    <t>RFID PROGRAMMER ASSEMBLY</t>
  </si>
  <si>
    <t>RFID PROGRAMMER ASSEMBLY-SEMS II</t>
  </si>
  <si>
    <t>200773-01</t>
  </si>
  <si>
    <t>RFID WRITER KIT</t>
  </si>
  <si>
    <t>RFID WRITER KIT-SEMS II</t>
  </si>
  <si>
    <t>200774-01</t>
  </si>
  <si>
    <t>RFID TAG KIT</t>
  </si>
  <si>
    <t>RFID TAG KIT-SEMS II</t>
  </si>
  <si>
    <t>201051-01</t>
  </si>
  <si>
    <t>REPEATER ASSY</t>
  </si>
  <si>
    <t>REPEATER ASSY-SEMS II</t>
  </si>
  <si>
    <t>201088-03</t>
  </si>
  <si>
    <t>SEMS II, USB GATEWAY</t>
  </si>
  <si>
    <t>SEMS II, USB GATEWAY-SEMS II</t>
  </si>
  <si>
    <t>FP1SK0002M1001</t>
  </si>
  <si>
    <t>Vision C5 RDI BC Small</t>
  </si>
  <si>
    <t>Vision C5, Small, RDI &amp; Bone Cond Headnet Facepiece</t>
  </si>
  <si>
    <t>FP1MK0002M1001</t>
  </si>
  <si>
    <t>Vision C5 RDI BC Med</t>
  </si>
  <si>
    <t>Vision C5, Medium, RDI &amp; Bone Cond Headnet Facepiece</t>
  </si>
  <si>
    <t>FP1LK0002M10010</t>
  </si>
  <si>
    <t>Vision C5 RDI BC Large</t>
  </si>
  <si>
    <t>Vision C5, Large, RDI &amp; Bone Cond Headnet Facepiece</t>
  </si>
  <si>
    <t>CF5V20S0</t>
  </si>
  <si>
    <t>Vision C5 Charger (qty 1), Low-Power Supply (AC</t>
  </si>
  <si>
    <t>CF5V2SS0</t>
  </si>
  <si>
    <t>Vision C5 Charger (qty 1), Single Mouting Bracket, Low-Power Supply (A</t>
  </si>
  <si>
    <t>CF5V2SHO</t>
  </si>
  <si>
    <t>Vision C5 Charger (qty 1), Single Mouting Bracket, Hard-Wired Power Sup</t>
  </si>
  <si>
    <t>CF5V2DDB</t>
  </si>
  <si>
    <t>Vision C5 Charger (qty 2), Double Mouting Bracket, High-Power Supply (A</t>
  </si>
  <si>
    <t>CF5V2DH0</t>
  </si>
  <si>
    <t>Vision C5 Charger (qty 2), Double Mouting Bracket, Hard-Wired Power Sup</t>
  </si>
  <si>
    <t>CF5V2TDB</t>
  </si>
  <si>
    <t>Vision C5 Charger (qty 3), Triple Mouting Bracket, High-Power Supply (A</t>
  </si>
  <si>
    <t>CF5V2TH0</t>
  </si>
  <si>
    <t>Vision C5 Charger (qty 3), Triple Mouting Bracket, Hard-Wired Power Supp</t>
  </si>
  <si>
    <t>201506-01</t>
  </si>
  <si>
    <t>Lithium-ion Battery, Vision C5 Facepiec</t>
  </si>
  <si>
    <t>201243-02</t>
  </si>
  <si>
    <t>Sight Universal Bluetooth Reader</t>
  </si>
  <si>
    <t>200266-04</t>
  </si>
  <si>
    <t>Pak- Tracker Hand-Held Receiver Kit</t>
  </si>
  <si>
    <t>200433-01</t>
  </si>
  <si>
    <t>Pak-Tracker Truck Charging System, 12V DC</t>
  </si>
  <si>
    <t>200433-02</t>
  </si>
  <si>
    <t>Pak-Tracker Truck Charging System, 110V AC</t>
  </si>
  <si>
    <t>200434-01</t>
  </si>
  <si>
    <t>Pak-Tracker Desktop Charging System, 110V AC</t>
  </si>
  <si>
    <t>200673-01</t>
  </si>
  <si>
    <t>Pak-Link Programmer/Data-logger</t>
  </si>
  <si>
    <t>RIT-PAK FAST ATTACK,4.5,SMALL/C5 Rectus</t>
  </si>
  <si>
    <t>RIT-PAK FAST ATTACK,4.5,SMALL/C5 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</si>
</sst>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wrapText="1"/>
      <protection hidden="1"/>
    </xf>
    <xf numFmtId="0" fontId="21" fillId="0" borderId="0" xfId="0" applyNumberFormat="1" applyFont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Alignment="1" applyProtection="1">
      <alignment horizontal="left" wrapText="1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34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44" fontId="21" fillId="0" borderId="0" xfId="0" applyNumberFormat="1" applyFont="1" applyAlignment="1" applyProtection="1">
      <alignment horizontal="left" wrapText="1"/>
      <protection hidden="1"/>
    </xf>
    <xf numFmtId="0" fontId="21" fillId="0" borderId="0" xfId="0" applyFont="1" applyAlignment="1" applyProtection="1">
      <alignment horizontal="left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31.28125" style="2" customWidth="1"/>
    <col min="2" max="2" width="17.421875" style="4" customWidth="1"/>
    <col min="3" max="3" width="20.421875" style="4" bestFit="1" customWidth="1"/>
    <col min="4" max="4" width="42.421875" style="2" customWidth="1"/>
    <col min="5" max="5" width="77.28125" style="2" customWidth="1"/>
    <col min="6" max="6" width="14.00390625" style="9" bestFit="1" customWidth="1"/>
    <col min="7" max="7" width="11.28125" style="10" customWidth="1"/>
    <col min="8" max="8" width="16.421875" style="10" customWidth="1"/>
    <col min="9" max="9" width="10.00390625" style="5" customWidth="1"/>
    <col min="10" max="10" width="8.8515625" style="4" customWidth="1"/>
    <col min="11" max="11" width="18.28125" style="2" customWidth="1"/>
    <col min="12" max="12" width="28.00390625" style="2" customWidth="1"/>
    <col min="13" max="13" width="10.57421875" style="11" bestFit="1" customWidth="1"/>
    <col min="14" max="14" width="5.7109375" style="11" bestFit="1" customWidth="1"/>
    <col min="15" max="15" width="33.421875" style="2" customWidth="1"/>
    <col min="16" max="16" width="26.8515625" style="2" customWidth="1"/>
    <col min="17" max="17" width="24.8515625" style="2" customWidth="1"/>
    <col min="18" max="16384" width="9.140625" style="2" customWidth="1"/>
  </cols>
  <sheetData>
    <row r="1" spans="1:17" s="7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">
      <c r="A2" s="2" t="s">
        <v>19</v>
      </c>
      <c r="B2" s="8"/>
      <c r="C2" s="4" t="s">
        <v>20</v>
      </c>
      <c r="D2" s="2" t="s">
        <v>21</v>
      </c>
      <c r="E2" s="2" t="s">
        <v>22</v>
      </c>
      <c r="F2" s="9">
        <v>34000</v>
      </c>
      <c r="G2" s="10">
        <v>8186.478945</v>
      </c>
      <c r="H2" s="10">
        <v>9631.1517</v>
      </c>
      <c r="I2" s="3">
        <v>1</v>
      </c>
      <c r="J2" s="4" t="s">
        <v>17</v>
      </c>
      <c r="M2" s="11">
        <v>90</v>
      </c>
      <c r="N2" s="11" t="s">
        <v>18</v>
      </c>
      <c r="O2" s="2" t="s">
        <v>23</v>
      </c>
      <c r="P2" s="2" t="s">
        <v>24</v>
      </c>
      <c r="Q2" s="2" t="s">
        <v>20</v>
      </c>
    </row>
    <row r="3" spans="1:17" ht="15">
      <c r="A3" s="2" t="s">
        <v>19</v>
      </c>
      <c r="B3" s="8"/>
      <c r="C3" s="4" t="s">
        <v>25</v>
      </c>
      <c r="D3" s="2" t="s">
        <v>26</v>
      </c>
      <c r="E3" s="2" t="s">
        <v>27</v>
      </c>
      <c r="F3" s="9">
        <v>34000</v>
      </c>
      <c r="G3" s="10">
        <v>8093.470499999999</v>
      </c>
      <c r="H3" s="10">
        <v>9521.73</v>
      </c>
      <c r="I3" s="3">
        <v>1</v>
      </c>
      <c r="J3" s="4" t="s">
        <v>17</v>
      </c>
      <c r="M3" s="11">
        <v>90</v>
      </c>
      <c r="N3" s="11" t="s">
        <v>18</v>
      </c>
      <c r="O3" s="2" t="s">
        <v>23</v>
      </c>
      <c r="P3" s="2" t="s">
        <v>24</v>
      </c>
      <c r="Q3" s="2" t="s">
        <v>25</v>
      </c>
    </row>
    <row r="4" spans="1:17" ht="15">
      <c r="A4" s="2" t="s">
        <v>19</v>
      </c>
      <c r="B4" s="8"/>
      <c r="C4" s="4" t="s">
        <v>28</v>
      </c>
      <c r="D4" s="2" t="s">
        <v>29</v>
      </c>
      <c r="E4" s="2" t="s">
        <v>30</v>
      </c>
      <c r="F4" s="9">
        <v>34000</v>
      </c>
      <c r="G4" s="10">
        <v>8437.0575</v>
      </c>
      <c r="H4" s="10">
        <v>9925.95</v>
      </c>
      <c r="I4" s="3">
        <v>1</v>
      </c>
      <c r="J4" s="4" t="s">
        <v>17</v>
      </c>
      <c r="M4" s="11">
        <v>90</v>
      </c>
      <c r="N4" s="11" t="s">
        <v>18</v>
      </c>
      <c r="O4" s="2" t="s">
        <v>23</v>
      </c>
      <c r="P4" s="2" t="s">
        <v>24</v>
      </c>
      <c r="Q4" s="2" t="s">
        <v>28</v>
      </c>
    </row>
    <row r="5" spans="1:17" ht="15">
      <c r="A5" s="2" t="s">
        <v>19</v>
      </c>
      <c r="B5" s="8"/>
      <c r="C5" s="4" t="s">
        <v>31</v>
      </c>
      <c r="D5" s="2" t="s">
        <v>32</v>
      </c>
      <c r="E5" s="11" t="s">
        <v>33</v>
      </c>
      <c r="F5" s="9">
        <v>34000</v>
      </c>
      <c r="G5" s="10">
        <v>8475.2225</v>
      </c>
      <c r="H5" s="10">
        <v>9970.85</v>
      </c>
      <c r="I5" s="3">
        <v>1</v>
      </c>
      <c r="J5" s="4" t="s">
        <v>17</v>
      </c>
      <c r="M5" s="11">
        <v>90</v>
      </c>
      <c r="N5" s="11" t="s">
        <v>18</v>
      </c>
      <c r="O5" s="2" t="s">
        <v>23</v>
      </c>
      <c r="P5" s="2" t="s">
        <v>24</v>
      </c>
      <c r="Q5" s="2" t="s">
        <v>31</v>
      </c>
    </row>
    <row r="6" spans="1:17" ht="15">
      <c r="A6" s="2" t="s">
        <v>19</v>
      </c>
      <c r="B6" s="8"/>
      <c r="C6" s="4" t="s">
        <v>34</v>
      </c>
      <c r="D6" s="2" t="s">
        <v>35</v>
      </c>
      <c r="E6" s="11" t="s">
        <v>36</v>
      </c>
      <c r="F6" s="9">
        <v>34000</v>
      </c>
      <c r="G6" s="10">
        <v>8381.906949999999</v>
      </c>
      <c r="H6" s="10">
        <v>9861.067</v>
      </c>
      <c r="I6" s="3">
        <v>1</v>
      </c>
      <c r="J6" s="4" t="s">
        <v>17</v>
      </c>
      <c r="M6" s="11">
        <v>90</v>
      </c>
      <c r="N6" s="11" t="s">
        <v>18</v>
      </c>
      <c r="O6" s="2" t="s">
        <v>23</v>
      </c>
      <c r="P6" s="2" t="s">
        <v>24</v>
      </c>
      <c r="Q6" s="2" t="s">
        <v>34</v>
      </c>
    </row>
    <row r="7" spans="1:17" ht="15">
      <c r="A7" s="2" t="s">
        <v>19</v>
      </c>
      <c r="B7" s="8"/>
      <c r="C7" s="4" t="s">
        <v>37</v>
      </c>
      <c r="D7" s="2" t="s">
        <v>38</v>
      </c>
      <c r="E7" s="11" t="s">
        <v>39</v>
      </c>
      <c r="F7" s="9">
        <v>34000</v>
      </c>
      <c r="G7" s="10">
        <v>8725.488000000001</v>
      </c>
      <c r="H7" s="10">
        <v>10265.28</v>
      </c>
      <c r="I7" s="3">
        <v>1</v>
      </c>
      <c r="J7" s="4" t="s">
        <v>17</v>
      </c>
      <c r="M7" s="11">
        <v>90</v>
      </c>
      <c r="N7" s="11" t="s">
        <v>18</v>
      </c>
      <c r="O7" s="2" t="s">
        <v>23</v>
      </c>
      <c r="P7" s="2" t="s">
        <v>24</v>
      </c>
      <c r="Q7" s="2" t="s">
        <v>37</v>
      </c>
    </row>
    <row r="8" spans="1:17" ht="15">
      <c r="A8" s="2" t="s">
        <v>19</v>
      </c>
      <c r="B8" s="8"/>
      <c r="C8" s="4" t="s">
        <v>40</v>
      </c>
      <c r="D8" s="2" t="s">
        <v>41</v>
      </c>
      <c r="E8" s="11" t="s">
        <v>42</v>
      </c>
      <c r="F8" s="9">
        <v>34000</v>
      </c>
      <c r="G8" s="10">
        <v>8038.314</v>
      </c>
      <c r="H8" s="10">
        <v>9456.84</v>
      </c>
      <c r="I8" s="3">
        <v>1</v>
      </c>
      <c r="J8" s="4" t="s">
        <v>17</v>
      </c>
      <c r="M8" s="11">
        <v>90</v>
      </c>
      <c r="N8" s="11" t="s">
        <v>18</v>
      </c>
      <c r="O8" s="2" t="s">
        <v>23</v>
      </c>
      <c r="P8" s="2" t="s">
        <v>24</v>
      </c>
      <c r="Q8" s="2" t="s">
        <v>40</v>
      </c>
    </row>
    <row r="9" spans="1:17" ht="15">
      <c r="A9" s="2" t="s">
        <v>19</v>
      </c>
      <c r="B9" s="8"/>
      <c r="C9" s="4" t="s">
        <v>43</v>
      </c>
      <c r="D9" s="2" t="s">
        <v>44</v>
      </c>
      <c r="E9" s="11" t="s">
        <v>45</v>
      </c>
      <c r="F9" s="9">
        <v>34000</v>
      </c>
      <c r="G9" s="10">
        <v>7945.000999999999</v>
      </c>
      <c r="H9" s="10">
        <v>9347.06</v>
      </c>
      <c r="I9" s="3">
        <v>1</v>
      </c>
      <c r="J9" s="4" t="s">
        <v>17</v>
      </c>
      <c r="M9" s="11">
        <v>90</v>
      </c>
      <c r="N9" s="11" t="s">
        <v>18</v>
      </c>
      <c r="O9" s="2" t="s">
        <v>23</v>
      </c>
      <c r="P9" s="2" t="s">
        <v>24</v>
      </c>
      <c r="Q9" s="2" t="s">
        <v>43</v>
      </c>
    </row>
    <row r="10" spans="1:17" ht="15">
      <c r="A10" s="2" t="s">
        <v>19</v>
      </c>
      <c r="B10" s="8"/>
      <c r="C10" s="4" t="s">
        <v>46</v>
      </c>
      <c r="D10" s="2" t="s">
        <v>47</v>
      </c>
      <c r="E10" s="11" t="s">
        <v>48</v>
      </c>
      <c r="F10" s="9">
        <v>34000</v>
      </c>
      <c r="G10" s="10">
        <v>8288.588</v>
      </c>
      <c r="H10" s="10">
        <v>9751.28</v>
      </c>
      <c r="I10" s="3">
        <v>1</v>
      </c>
      <c r="J10" s="4" t="s">
        <v>17</v>
      </c>
      <c r="M10" s="11">
        <v>90</v>
      </c>
      <c r="N10" s="11" t="s">
        <v>18</v>
      </c>
      <c r="O10" s="2" t="s">
        <v>23</v>
      </c>
      <c r="P10" s="2" t="s">
        <v>24</v>
      </c>
      <c r="Q10" s="2" t="s">
        <v>46</v>
      </c>
    </row>
    <row r="11" spans="1:17" ht="15">
      <c r="A11" s="2" t="s">
        <v>19</v>
      </c>
      <c r="B11" s="8"/>
      <c r="C11" s="4" t="s">
        <v>49</v>
      </c>
      <c r="D11" s="2" t="s">
        <v>50</v>
      </c>
      <c r="E11" s="11" t="s">
        <v>51</v>
      </c>
      <c r="F11" s="9">
        <v>34000</v>
      </c>
      <c r="G11" s="10">
        <v>8331.003</v>
      </c>
      <c r="H11" s="10">
        <v>9801.18</v>
      </c>
      <c r="I11" s="3">
        <v>1</v>
      </c>
      <c r="J11" s="4" t="s">
        <v>17</v>
      </c>
      <c r="M11" s="11">
        <v>90</v>
      </c>
      <c r="N11" s="11" t="s">
        <v>18</v>
      </c>
      <c r="O11" s="2" t="s">
        <v>23</v>
      </c>
      <c r="P11" s="2" t="s">
        <v>24</v>
      </c>
      <c r="Q11" s="2" t="s">
        <v>49</v>
      </c>
    </row>
    <row r="12" spans="1:17" ht="15">
      <c r="A12" s="2" t="s">
        <v>19</v>
      </c>
      <c r="B12" s="8"/>
      <c r="C12" s="4" t="s">
        <v>52</v>
      </c>
      <c r="D12" s="2" t="s">
        <v>53</v>
      </c>
      <c r="E12" s="11" t="s">
        <v>54</v>
      </c>
      <c r="F12" s="9">
        <v>34000</v>
      </c>
      <c r="G12" s="10">
        <v>8237.689999999999</v>
      </c>
      <c r="H12" s="10">
        <v>9691.4</v>
      </c>
      <c r="I12" s="3">
        <v>1</v>
      </c>
      <c r="J12" s="4" t="s">
        <v>17</v>
      </c>
      <c r="M12" s="11">
        <v>90</v>
      </c>
      <c r="N12" s="11" t="s">
        <v>18</v>
      </c>
      <c r="O12" s="2" t="s">
        <v>23</v>
      </c>
      <c r="P12" s="2" t="s">
        <v>24</v>
      </c>
      <c r="Q12" s="2" t="s">
        <v>52</v>
      </c>
    </row>
    <row r="13" spans="1:17" ht="15">
      <c r="A13" s="2" t="s">
        <v>19</v>
      </c>
      <c r="B13" s="8"/>
      <c r="C13" s="4" t="s">
        <v>55</v>
      </c>
      <c r="D13" s="2" t="s">
        <v>56</v>
      </c>
      <c r="E13" s="11" t="s">
        <v>57</v>
      </c>
      <c r="F13" s="9">
        <v>34000</v>
      </c>
      <c r="G13" s="10">
        <v>8581.27445</v>
      </c>
      <c r="H13" s="10">
        <v>10095.617</v>
      </c>
      <c r="I13" s="3">
        <v>1</v>
      </c>
      <c r="J13" s="4" t="s">
        <v>17</v>
      </c>
      <c r="M13" s="11">
        <v>90</v>
      </c>
      <c r="N13" s="11" t="s">
        <v>18</v>
      </c>
      <c r="O13" s="2" t="s">
        <v>23</v>
      </c>
      <c r="P13" s="2" t="s">
        <v>24</v>
      </c>
      <c r="Q13" s="2" t="s">
        <v>55</v>
      </c>
    </row>
    <row r="14" spans="1:17" ht="15">
      <c r="A14" s="2" t="s">
        <v>19</v>
      </c>
      <c r="B14" s="8"/>
      <c r="C14" s="4" t="s">
        <v>58</v>
      </c>
      <c r="D14" s="2" t="s">
        <v>59</v>
      </c>
      <c r="E14" s="11" t="s">
        <v>60</v>
      </c>
      <c r="F14" s="9">
        <v>34000</v>
      </c>
      <c r="G14" s="10">
        <v>8941.83</v>
      </c>
      <c r="H14" s="10">
        <v>10519.8</v>
      </c>
      <c r="I14" s="3">
        <v>1</v>
      </c>
      <c r="J14" s="4" t="s">
        <v>17</v>
      </c>
      <c r="M14" s="11">
        <v>90</v>
      </c>
      <c r="N14" s="11" t="s">
        <v>18</v>
      </c>
      <c r="O14" s="2" t="s">
        <v>23</v>
      </c>
      <c r="P14" s="2" t="s">
        <v>24</v>
      </c>
      <c r="Q14" s="2" t="s">
        <v>58</v>
      </c>
    </row>
    <row r="15" spans="1:17" ht="15">
      <c r="A15" s="2" t="s">
        <v>19</v>
      </c>
      <c r="B15" s="8"/>
      <c r="C15" s="4" t="s">
        <v>61</v>
      </c>
      <c r="D15" s="2" t="s">
        <v>62</v>
      </c>
      <c r="E15" s="11" t="s">
        <v>63</v>
      </c>
      <c r="F15" s="9">
        <v>34000</v>
      </c>
      <c r="G15" s="10">
        <v>8848.5</v>
      </c>
      <c r="H15" s="10">
        <v>10410</v>
      </c>
      <c r="I15" s="3">
        <v>1</v>
      </c>
      <c r="J15" s="4" t="s">
        <v>17</v>
      </c>
      <c r="M15" s="11">
        <v>90</v>
      </c>
      <c r="N15" s="11" t="s">
        <v>18</v>
      </c>
      <c r="O15" s="2" t="s">
        <v>23</v>
      </c>
      <c r="P15" s="2" t="s">
        <v>24</v>
      </c>
      <c r="Q15" s="2" t="s">
        <v>61</v>
      </c>
    </row>
    <row r="16" spans="1:17" ht="15">
      <c r="A16" s="2" t="s">
        <v>19</v>
      </c>
      <c r="B16" s="8"/>
      <c r="C16" s="4" t="s">
        <v>64</v>
      </c>
      <c r="D16" s="2" t="s">
        <v>65</v>
      </c>
      <c r="E16" s="11" t="s">
        <v>66</v>
      </c>
      <c r="F16" s="9">
        <v>34000</v>
      </c>
      <c r="G16" s="10">
        <v>9192.0989</v>
      </c>
      <c r="H16" s="10">
        <v>10814.234</v>
      </c>
      <c r="I16" s="3">
        <v>1</v>
      </c>
      <c r="J16" s="4" t="s">
        <v>17</v>
      </c>
      <c r="M16" s="11">
        <v>90</v>
      </c>
      <c r="N16" s="11" t="s">
        <v>18</v>
      </c>
      <c r="O16" s="2" t="s">
        <v>23</v>
      </c>
      <c r="P16" s="2" t="s">
        <v>24</v>
      </c>
      <c r="Q16" s="2" t="s">
        <v>64</v>
      </c>
    </row>
    <row r="17" spans="1:17" ht="15">
      <c r="A17" s="2" t="s">
        <v>19</v>
      </c>
      <c r="B17" s="8"/>
      <c r="C17" s="4" t="s">
        <v>67</v>
      </c>
      <c r="D17" s="2" t="s">
        <v>68</v>
      </c>
      <c r="E17" s="11" t="s">
        <v>69</v>
      </c>
      <c r="F17" s="9">
        <v>34000</v>
      </c>
      <c r="G17" s="10">
        <v>9230.260499999999</v>
      </c>
      <c r="H17" s="10">
        <v>10859.13</v>
      </c>
      <c r="I17" s="3">
        <v>1</v>
      </c>
      <c r="J17" s="4" t="s">
        <v>17</v>
      </c>
      <c r="M17" s="11">
        <v>90</v>
      </c>
      <c r="N17" s="11" t="s">
        <v>18</v>
      </c>
      <c r="O17" s="2" t="s">
        <v>23</v>
      </c>
      <c r="P17" s="2" t="s">
        <v>24</v>
      </c>
      <c r="Q17" s="2" t="s">
        <v>67</v>
      </c>
    </row>
    <row r="18" spans="1:17" ht="15">
      <c r="A18" s="2" t="s">
        <v>19</v>
      </c>
      <c r="B18" s="8"/>
      <c r="C18" s="4" t="s">
        <v>70</v>
      </c>
      <c r="D18" s="2" t="s">
        <v>71</v>
      </c>
      <c r="E18" s="11" t="s">
        <v>72</v>
      </c>
      <c r="F18" s="9">
        <v>34000</v>
      </c>
      <c r="G18" s="10">
        <v>9136.956</v>
      </c>
      <c r="H18" s="10">
        <v>10749.36</v>
      </c>
      <c r="I18" s="3">
        <v>1</v>
      </c>
      <c r="J18" s="4" t="s">
        <v>17</v>
      </c>
      <c r="M18" s="11">
        <v>90</v>
      </c>
      <c r="N18" s="11" t="s">
        <v>18</v>
      </c>
      <c r="O18" s="2" t="s">
        <v>23</v>
      </c>
      <c r="P18" s="2" t="s">
        <v>24</v>
      </c>
      <c r="Q18" s="2" t="s">
        <v>70</v>
      </c>
    </row>
    <row r="19" spans="1:17" ht="15">
      <c r="A19" s="2" t="s">
        <v>19</v>
      </c>
      <c r="B19" s="8"/>
      <c r="C19" s="4" t="s">
        <v>73</v>
      </c>
      <c r="D19" s="2" t="s">
        <v>74</v>
      </c>
      <c r="E19" s="11" t="s">
        <v>75</v>
      </c>
      <c r="F19" s="9">
        <v>34000</v>
      </c>
      <c r="G19" s="10">
        <v>9480.543</v>
      </c>
      <c r="H19" s="10">
        <v>11153.58</v>
      </c>
      <c r="I19" s="3">
        <v>1</v>
      </c>
      <c r="J19" s="4" t="s">
        <v>17</v>
      </c>
      <c r="M19" s="11">
        <v>90</v>
      </c>
      <c r="N19" s="11" t="s">
        <v>18</v>
      </c>
      <c r="O19" s="2" t="s">
        <v>23</v>
      </c>
      <c r="P19" s="2" t="s">
        <v>24</v>
      </c>
      <c r="Q19" s="2" t="s">
        <v>73</v>
      </c>
    </row>
    <row r="20" spans="1:17" ht="15">
      <c r="A20" s="2" t="s">
        <v>19</v>
      </c>
      <c r="B20" s="8"/>
      <c r="C20" s="4" t="s">
        <v>76</v>
      </c>
      <c r="D20" s="2" t="s">
        <v>77</v>
      </c>
      <c r="E20" s="11" t="s">
        <v>78</v>
      </c>
      <c r="F20" s="9">
        <v>34000</v>
      </c>
      <c r="G20" s="10">
        <v>8793.360499999999</v>
      </c>
      <c r="H20" s="10">
        <v>10345.13</v>
      </c>
      <c r="I20" s="3">
        <v>1</v>
      </c>
      <c r="J20" s="4" t="s">
        <v>17</v>
      </c>
      <c r="M20" s="11">
        <v>90</v>
      </c>
      <c r="N20" s="11" t="s">
        <v>18</v>
      </c>
      <c r="O20" s="2" t="s">
        <v>23</v>
      </c>
      <c r="P20" s="2" t="s">
        <v>24</v>
      </c>
      <c r="Q20" s="2" t="s">
        <v>76</v>
      </c>
    </row>
    <row r="21" spans="1:17" ht="15">
      <c r="A21" s="2" t="s">
        <v>19</v>
      </c>
      <c r="B21" s="8"/>
      <c r="C21" s="4" t="s">
        <v>79</v>
      </c>
      <c r="D21" s="2" t="s">
        <v>80</v>
      </c>
      <c r="E21" s="11" t="s">
        <v>81</v>
      </c>
      <c r="F21" s="9">
        <v>34000</v>
      </c>
      <c r="G21" s="10">
        <v>8700.0475</v>
      </c>
      <c r="H21" s="10">
        <v>10235.35</v>
      </c>
      <c r="I21" s="3">
        <v>1</v>
      </c>
      <c r="J21" s="4" t="s">
        <v>17</v>
      </c>
      <c r="M21" s="11">
        <v>90</v>
      </c>
      <c r="N21" s="11" t="s">
        <v>18</v>
      </c>
      <c r="O21" s="2" t="s">
        <v>23</v>
      </c>
      <c r="P21" s="2" t="s">
        <v>24</v>
      </c>
      <c r="Q21" s="2" t="s">
        <v>79</v>
      </c>
    </row>
    <row r="22" spans="1:17" ht="15">
      <c r="A22" s="2" t="s">
        <v>19</v>
      </c>
      <c r="B22" s="8"/>
      <c r="C22" s="4" t="s">
        <v>82</v>
      </c>
      <c r="D22" s="2" t="s">
        <v>83</v>
      </c>
      <c r="E22" s="11" t="s">
        <v>84</v>
      </c>
      <c r="F22" s="9">
        <v>34000</v>
      </c>
      <c r="G22" s="10">
        <v>9043.626</v>
      </c>
      <c r="H22" s="10">
        <v>10639.56</v>
      </c>
      <c r="I22" s="3">
        <v>1</v>
      </c>
      <c r="J22" s="4" t="s">
        <v>17</v>
      </c>
      <c r="M22" s="11">
        <v>90</v>
      </c>
      <c r="N22" s="11" t="s">
        <v>18</v>
      </c>
      <c r="O22" s="2" t="s">
        <v>23</v>
      </c>
      <c r="P22" s="2" t="s">
        <v>24</v>
      </c>
      <c r="Q22" s="2" t="s">
        <v>82</v>
      </c>
    </row>
    <row r="23" spans="1:17" ht="15">
      <c r="A23" s="2" t="s">
        <v>19</v>
      </c>
      <c r="B23" s="8"/>
      <c r="C23" s="4" t="s">
        <v>85</v>
      </c>
      <c r="D23" s="2" t="s">
        <v>86</v>
      </c>
      <c r="E23" s="11" t="s">
        <v>87</v>
      </c>
      <c r="F23" s="9">
        <v>34000</v>
      </c>
      <c r="G23" s="10">
        <v>9086.041</v>
      </c>
      <c r="H23" s="10">
        <v>10689.46</v>
      </c>
      <c r="I23" s="3">
        <v>1</v>
      </c>
      <c r="J23" s="4" t="s">
        <v>17</v>
      </c>
      <c r="M23" s="11">
        <v>90</v>
      </c>
      <c r="N23" s="11" t="s">
        <v>18</v>
      </c>
      <c r="O23" s="2" t="s">
        <v>23</v>
      </c>
      <c r="P23" s="2" t="s">
        <v>24</v>
      </c>
      <c r="Q23" s="2" t="s">
        <v>85</v>
      </c>
    </row>
    <row r="24" spans="1:17" ht="15">
      <c r="A24" s="2" t="s">
        <v>19</v>
      </c>
      <c r="B24" s="8"/>
      <c r="C24" s="4" t="s">
        <v>88</v>
      </c>
      <c r="D24" s="2" t="s">
        <v>89</v>
      </c>
      <c r="E24" s="11" t="s">
        <v>90</v>
      </c>
      <c r="F24" s="9">
        <v>34000</v>
      </c>
      <c r="G24" s="10">
        <v>8992.7365</v>
      </c>
      <c r="H24" s="10">
        <v>10579.69</v>
      </c>
      <c r="I24" s="3">
        <v>1</v>
      </c>
      <c r="J24" s="4" t="s">
        <v>17</v>
      </c>
      <c r="M24" s="11">
        <v>90</v>
      </c>
      <c r="N24" s="11" t="s">
        <v>18</v>
      </c>
      <c r="O24" s="2" t="s">
        <v>23</v>
      </c>
      <c r="P24" s="2" t="s">
        <v>24</v>
      </c>
      <c r="Q24" s="2" t="s">
        <v>88</v>
      </c>
    </row>
    <row r="25" spans="1:17" ht="15">
      <c r="A25" s="2" t="s">
        <v>19</v>
      </c>
      <c r="B25" s="8"/>
      <c r="C25" s="4" t="s">
        <v>91</v>
      </c>
      <c r="D25" s="2" t="s">
        <v>92</v>
      </c>
      <c r="E25" s="11" t="s">
        <v>93</v>
      </c>
      <c r="F25" s="9">
        <v>34000</v>
      </c>
      <c r="G25" s="10">
        <v>9336.332</v>
      </c>
      <c r="H25" s="10">
        <v>10983.92</v>
      </c>
      <c r="I25" s="3">
        <v>1</v>
      </c>
      <c r="J25" s="4" t="s">
        <v>17</v>
      </c>
      <c r="M25" s="11">
        <v>90</v>
      </c>
      <c r="N25" s="11" t="s">
        <v>18</v>
      </c>
      <c r="O25" s="2" t="s">
        <v>23</v>
      </c>
      <c r="P25" s="2" t="s">
        <v>24</v>
      </c>
      <c r="Q25" s="2" t="s">
        <v>91</v>
      </c>
    </row>
    <row r="26" spans="1:17" ht="15">
      <c r="A26" s="2" t="s">
        <v>19</v>
      </c>
      <c r="B26" s="8"/>
      <c r="C26" s="4" t="s">
        <v>94</v>
      </c>
      <c r="D26" s="2" t="s">
        <v>95</v>
      </c>
      <c r="E26" s="11" t="s">
        <v>96</v>
      </c>
      <c r="F26" s="9">
        <v>34000</v>
      </c>
      <c r="G26" s="10">
        <v>8284.338</v>
      </c>
      <c r="H26" s="10">
        <v>9746.28</v>
      </c>
      <c r="I26" s="3">
        <v>1</v>
      </c>
      <c r="J26" s="4" t="s">
        <v>17</v>
      </c>
      <c r="M26" s="11">
        <v>90</v>
      </c>
      <c r="N26" s="11" t="s">
        <v>18</v>
      </c>
      <c r="O26" s="2" t="s">
        <v>23</v>
      </c>
      <c r="P26" s="2" t="s">
        <v>24</v>
      </c>
      <c r="Q26" s="2" t="s">
        <v>94</v>
      </c>
    </row>
    <row r="27" spans="1:17" ht="15">
      <c r="A27" s="2" t="s">
        <v>19</v>
      </c>
      <c r="B27" s="8"/>
      <c r="C27" s="4" t="s">
        <v>97</v>
      </c>
      <c r="D27" s="2" t="s">
        <v>98</v>
      </c>
      <c r="E27" s="11" t="s">
        <v>99</v>
      </c>
      <c r="F27" s="9">
        <v>34000</v>
      </c>
      <c r="G27" s="10">
        <v>8191.025</v>
      </c>
      <c r="H27" s="10">
        <v>9636.5</v>
      </c>
      <c r="I27" s="3">
        <v>1</v>
      </c>
      <c r="J27" s="4" t="s">
        <v>17</v>
      </c>
      <c r="M27" s="11">
        <v>90</v>
      </c>
      <c r="N27" s="11" t="s">
        <v>18</v>
      </c>
      <c r="O27" s="2" t="s">
        <v>23</v>
      </c>
      <c r="P27" s="2" t="s">
        <v>24</v>
      </c>
      <c r="Q27" s="2" t="s">
        <v>97</v>
      </c>
    </row>
    <row r="28" spans="1:17" ht="15">
      <c r="A28" s="2" t="s">
        <v>19</v>
      </c>
      <c r="B28" s="8"/>
      <c r="C28" s="4" t="s">
        <v>100</v>
      </c>
      <c r="D28" s="2" t="s">
        <v>101</v>
      </c>
      <c r="E28" s="11" t="s">
        <v>102</v>
      </c>
      <c r="F28" s="9">
        <v>34000</v>
      </c>
      <c r="G28" s="10">
        <v>8823.051</v>
      </c>
      <c r="H28" s="10">
        <v>10380.06</v>
      </c>
      <c r="I28" s="3">
        <v>1</v>
      </c>
      <c r="J28" s="4" t="s">
        <v>17</v>
      </c>
      <c r="M28" s="11">
        <v>90</v>
      </c>
      <c r="N28" s="11" t="s">
        <v>18</v>
      </c>
      <c r="O28" s="2" t="s">
        <v>23</v>
      </c>
      <c r="P28" s="2" t="s">
        <v>24</v>
      </c>
      <c r="Q28" s="2" t="s">
        <v>100</v>
      </c>
    </row>
    <row r="29" spans="1:17" ht="15">
      <c r="A29" s="2" t="s">
        <v>19</v>
      </c>
      <c r="B29" s="8"/>
      <c r="C29" s="4" t="s">
        <v>103</v>
      </c>
      <c r="D29" s="2" t="s">
        <v>104</v>
      </c>
      <c r="E29" s="11" t="s">
        <v>105</v>
      </c>
      <c r="F29" s="9">
        <v>34000</v>
      </c>
      <c r="G29" s="10">
        <v>8572.777</v>
      </c>
      <c r="H29" s="10">
        <v>10085.62</v>
      </c>
      <c r="I29" s="3">
        <v>1</v>
      </c>
      <c r="J29" s="4" t="s">
        <v>17</v>
      </c>
      <c r="M29" s="11">
        <v>90</v>
      </c>
      <c r="N29" s="11" t="s">
        <v>18</v>
      </c>
      <c r="O29" s="2" t="s">
        <v>23</v>
      </c>
      <c r="P29" s="2" t="s">
        <v>24</v>
      </c>
      <c r="Q29" s="2" t="s">
        <v>103</v>
      </c>
    </row>
    <row r="30" spans="1:17" ht="15">
      <c r="A30" s="2" t="s">
        <v>19</v>
      </c>
      <c r="B30" s="8"/>
      <c r="C30" s="4" t="s">
        <v>106</v>
      </c>
      <c r="D30" s="2" t="s">
        <v>107</v>
      </c>
      <c r="E30" s="11" t="s">
        <v>108</v>
      </c>
      <c r="F30" s="9">
        <v>34000</v>
      </c>
      <c r="G30" s="10">
        <v>8479.4555</v>
      </c>
      <c r="H30" s="10">
        <v>9975.83</v>
      </c>
      <c r="I30" s="3">
        <v>1</v>
      </c>
      <c r="J30" s="4" t="s">
        <v>17</v>
      </c>
      <c r="M30" s="11">
        <v>90</v>
      </c>
      <c r="N30" s="11" t="s">
        <v>18</v>
      </c>
      <c r="O30" s="2" t="s">
        <v>23</v>
      </c>
      <c r="P30" s="2" t="s">
        <v>24</v>
      </c>
      <c r="Q30" s="2" t="s">
        <v>106</v>
      </c>
    </row>
    <row r="31" spans="1:17" ht="15">
      <c r="A31" s="2" t="s">
        <v>19</v>
      </c>
      <c r="B31" s="8"/>
      <c r="C31" s="4" t="s">
        <v>109</v>
      </c>
      <c r="D31" s="2" t="s">
        <v>110</v>
      </c>
      <c r="E31" s="2" t="s">
        <v>111</v>
      </c>
      <c r="F31" s="9">
        <v>34000</v>
      </c>
      <c r="G31" s="10">
        <v>8840</v>
      </c>
      <c r="H31" s="10">
        <v>10400</v>
      </c>
      <c r="I31" s="3">
        <v>1</v>
      </c>
      <c r="J31" s="4" t="s">
        <v>17</v>
      </c>
      <c r="M31" s="11">
        <v>90</v>
      </c>
      <c r="N31" s="11" t="s">
        <v>18</v>
      </c>
      <c r="O31" s="2" t="s">
        <v>23</v>
      </c>
      <c r="P31" s="2" t="s">
        <v>24</v>
      </c>
      <c r="Q31" s="2" t="s">
        <v>109</v>
      </c>
    </row>
    <row r="32" spans="1:17" ht="15">
      <c r="A32" s="2" t="s">
        <v>19</v>
      </c>
      <c r="B32" s="8"/>
      <c r="C32" s="4" t="s">
        <v>112</v>
      </c>
      <c r="D32" s="2" t="s">
        <v>113</v>
      </c>
      <c r="E32" s="2" t="s">
        <v>114</v>
      </c>
      <c r="F32" s="9">
        <v>34000</v>
      </c>
      <c r="G32" s="10">
        <v>8135.877</v>
      </c>
      <c r="H32" s="10">
        <v>9571.62</v>
      </c>
      <c r="I32" s="3">
        <v>1</v>
      </c>
      <c r="J32" s="4" t="s">
        <v>17</v>
      </c>
      <c r="M32" s="11">
        <v>90</v>
      </c>
      <c r="N32" s="11" t="s">
        <v>18</v>
      </c>
      <c r="O32" s="2" t="s">
        <v>23</v>
      </c>
      <c r="P32" s="2" t="s">
        <v>24</v>
      </c>
      <c r="Q32" s="2" t="s">
        <v>112</v>
      </c>
    </row>
    <row r="33" spans="1:17" ht="15">
      <c r="A33" s="2" t="s">
        <v>19</v>
      </c>
      <c r="B33" s="8"/>
      <c r="C33" s="4" t="s">
        <v>115</v>
      </c>
      <c r="D33" s="2" t="s">
        <v>116</v>
      </c>
      <c r="E33" s="2" t="s">
        <v>117</v>
      </c>
      <c r="F33" s="9">
        <v>34000</v>
      </c>
      <c r="G33" s="10">
        <v>8042.5554999999995</v>
      </c>
      <c r="H33" s="10">
        <v>9461.83</v>
      </c>
      <c r="I33" s="3">
        <v>1</v>
      </c>
      <c r="J33" s="4" t="s">
        <v>17</v>
      </c>
      <c r="M33" s="11">
        <v>90</v>
      </c>
      <c r="N33" s="11" t="s">
        <v>18</v>
      </c>
      <c r="O33" s="2" t="s">
        <v>23</v>
      </c>
      <c r="P33" s="2" t="s">
        <v>24</v>
      </c>
      <c r="Q33" s="2" t="s">
        <v>115</v>
      </c>
    </row>
    <row r="34" spans="1:17" ht="15">
      <c r="A34" s="2" t="s">
        <v>19</v>
      </c>
      <c r="C34" s="4" t="s">
        <v>118</v>
      </c>
      <c r="D34" s="2" t="s">
        <v>119</v>
      </c>
      <c r="E34" s="2" t="s">
        <v>120</v>
      </c>
      <c r="F34" s="9">
        <v>34000</v>
      </c>
      <c r="G34" s="10">
        <v>8386.1425</v>
      </c>
      <c r="H34" s="10">
        <v>9866.05</v>
      </c>
      <c r="I34" s="3">
        <v>1</v>
      </c>
      <c r="J34" s="4" t="s">
        <v>17</v>
      </c>
      <c r="M34" s="11">
        <v>90</v>
      </c>
      <c r="N34" s="11" t="s">
        <v>18</v>
      </c>
      <c r="O34" s="2" t="s">
        <v>23</v>
      </c>
      <c r="P34" s="2" t="s">
        <v>24</v>
      </c>
      <c r="Q34" s="2" t="s">
        <v>118</v>
      </c>
    </row>
    <row r="35" spans="1:17" ht="15">
      <c r="A35" s="2" t="s">
        <v>19</v>
      </c>
      <c r="C35" s="4" t="s">
        <v>121</v>
      </c>
      <c r="D35" s="2" t="s">
        <v>122</v>
      </c>
      <c r="E35" s="2" t="s">
        <v>123</v>
      </c>
      <c r="F35" s="9">
        <v>34000</v>
      </c>
      <c r="G35" s="10">
        <v>8428.5575</v>
      </c>
      <c r="H35" s="10">
        <v>9915.95</v>
      </c>
      <c r="I35" s="3">
        <v>1</v>
      </c>
      <c r="J35" s="4" t="s">
        <v>17</v>
      </c>
      <c r="M35" s="11">
        <v>90</v>
      </c>
      <c r="N35" s="11" t="s">
        <v>18</v>
      </c>
      <c r="O35" s="2" t="s">
        <v>23</v>
      </c>
      <c r="P35" s="2" t="s">
        <v>24</v>
      </c>
      <c r="Q35" s="2" t="s">
        <v>121</v>
      </c>
    </row>
    <row r="36" spans="1:17" ht="15">
      <c r="A36" s="2" t="s">
        <v>19</v>
      </c>
      <c r="C36" s="4" t="s">
        <v>124</v>
      </c>
      <c r="D36" s="2" t="s">
        <v>125</v>
      </c>
      <c r="E36" s="2" t="s">
        <v>126</v>
      </c>
      <c r="F36" s="9">
        <v>34000</v>
      </c>
      <c r="G36" s="10">
        <v>8335.2445</v>
      </c>
      <c r="H36" s="10">
        <v>9806.17</v>
      </c>
      <c r="I36" s="3">
        <v>1</v>
      </c>
      <c r="J36" s="4" t="s">
        <v>17</v>
      </c>
      <c r="M36" s="11">
        <v>90</v>
      </c>
      <c r="N36" s="11" t="s">
        <v>18</v>
      </c>
      <c r="O36" s="2" t="s">
        <v>23</v>
      </c>
      <c r="P36" s="2" t="s">
        <v>24</v>
      </c>
      <c r="Q36" s="2" t="s">
        <v>124</v>
      </c>
    </row>
    <row r="37" spans="1:17" ht="15">
      <c r="A37" s="2" t="s">
        <v>19</v>
      </c>
      <c r="C37" s="4" t="s">
        <v>127</v>
      </c>
      <c r="D37" s="2" t="s">
        <v>128</v>
      </c>
      <c r="E37" s="2" t="s">
        <v>129</v>
      </c>
      <c r="F37" s="9">
        <v>34000</v>
      </c>
      <c r="G37" s="10">
        <v>8678.822999999999</v>
      </c>
      <c r="H37" s="10">
        <v>10210.38</v>
      </c>
      <c r="I37" s="3">
        <v>1</v>
      </c>
      <c r="J37" s="4" t="s">
        <v>17</v>
      </c>
      <c r="M37" s="11">
        <v>90</v>
      </c>
      <c r="N37" s="11" t="s">
        <v>18</v>
      </c>
      <c r="O37" s="2" t="s">
        <v>23</v>
      </c>
      <c r="P37" s="2" t="s">
        <v>24</v>
      </c>
      <c r="Q37" s="2" t="s">
        <v>127</v>
      </c>
    </row>
    <row r="38" spans="1:17" ht="15">
      <c r="A38" s="2" t="s">
        <v>19</v>
      </c>
      <c r="C38" s="4" t="s">
        <v>130</v>
      </c>
      <c r="D38" s="2" t="s">
        <v>131</v>
      </c>
      <c r="E38" s="2" t="s">
        <v>132</v>
      </c>
      <c r="F38" s="9">
        <v>34000</v>
      </c>
      <c r="G38" s="10">
        <v>9039.381949999999</v>
      </c>
      <c r="H38" s="10">
        <v>10634.567</v>
      </c>
      <c r="I38" s="3">
        <v>1</v>
      </c>
      <c r="J38" s="4" t="s">
        <v>17</v>
      </c>
      <c r="M38" s="11">
        <v>90</v>
      </c>
      <c r="N38" s="11" t="s">
        <v>18</v>
      </c>
      <c r="O38" s="2" t="s">
        <v>23</v>
      </c>
      <c r="P38" s="2" t="s">
        <v>24</v>
      </c>
      <c r="Q38" s="2" t="s">
        <v>130</v>
      </c>
    </row>
    <row r="39" spans="1:17" ht="15">
      <c r="A39" s="2" t="s">
        <v>19</v>
      </c>
      <c r="C39" s="4" t="s">
        <v>133</v>
      </c>
      <c r="D39" s="2" t="s">
        <v>134</v>
      </c>
      <c r="E39" s="2" t="s">
        <v>135</v>
      </c>
      <c r="F39" s="9">
        <v>34000</v>
      </c>
      <c r="G39" s="10">
        <v>8946.063</v>
      </c>
      <c r="H39" s="10">
        <v>10524.78</v>
      </c>
      <c r="I39" s="3">
        <v>1</v>
      </c>
      <c r="J39" s="4" t="s">
        <v>17</v>
      </c>
      <c r="M39" s="11">
        <v>90</v>
      </c>
      <c r="N39" s="11" t="s">
        <v>18</v>
      </c>
      <c r="O39" s="2" t="s">
        <v>23</v>
      </c>
      <c r="P39" s="2" t="s">
        <v>24</v>
      </c>
      <c r="Q39" s="2" t="s">
        <v>133</v>
      </c>
    </row>
    <row r="40" spans="1:17" ht="15">
      <c r="A40" s="2" t="s">
        <v>19</v>
      </c>
      <c r="C40" s="4" t="s">
        <v>136</v>
      </c>
      <c r="D40" s="2" t="s">
        <v>137</v>
      </c>
      <c r="E40" s="2" t="s">
        <v>138</v>
      </c>
      <c r="F40" s="9">
        <v>34000</v>
      </c>
      <c r="G40" s="10">
        <v>9289.667</v>
      </c>
      <c r="H40" s="10">
        <v>10929.02</v>
      </c>
      <c r="I40" s="3">
        <v>1</v>
      </c>
      <c r="J40" s="4" t="s">
        <v>17</v>
      </c>
      <c r="M40" s="11">
        <v>90</v>
      </c>
      <c r="N40" s="11" t="s">
        <v>18</v>
      </c>
      <c r="O40" s="2" t="s">
        <v>23</v>
      </c>
      <c r="P40" s="2" t="s">
        <v>24</v>
      </c>
      <c r="Q40" s="2" t="s">
        <v>136</v>
      </c>
    </row>
    <row r="41" spans="1:17" ht="15">
      <c r="A41" s="2" t="s">
        <v>19</v>
      </c>
      <c r="C41" s="4" t="s">
        <v>139</v>
      </c>
      <c r="D41" s="2" t="s">
        <v>140</v>
      </c>
      <c r="E41" s="2" t="s">
        <v>141</v>
      </c>
      <c r="F41" s="9">
        <v>34000</v>
      </c>
      <c r="G41" s="10">
        <v>9327.832</v>
      </c>
      <c r="H41" s="10">
        <v>10973.92</v>
      </c>
      <c r="I41" s="3">
        <v>1</v>
      </c>
      <c r="J41" s="4" t="s">
        <v>17</v>
      </c>
      <c r="M41" s="11">
        <v>90</v>
      </c>
      <c r="N41" s="11" t="s">
        <v>18</v>
      </c>
      <c r="O41" s="2" t="s">
        <v>23</v>
      </c>
      <c r="P41" s="2" t="s">
        <v>24</v>
      </c>
      <c r="Q41" s="2" t="s">
        <v>139</v>
      </c>
    </row>
    <row r="42" spans="1:17" ht="15">
      <c r="A42" s="2" t="s">
        <v>19</v>
      </c>
      <c r="C42" s="4" t="s">
        <v>142</v>
      </c>
      <c r="D42" s="2" t="s">
        <v>143</v>
      </c>
      <c r="E42" s="2" t="s">
        <v>144</v>
      </c>
      <c r="F42" s="9">
        <v>34000</v>
      </c>
      <c r="G42" s="10">
        <v>9234.510499999999</v>
      </c>
      <c r="H42" s="10">
        <v>10864.13</v>
      </c>
      <c r="I42" s="3">
        <v>1</v>
      </c>
      <c r="J42" s="4" t="s">
        <v>17</v>
      </c>
      <c r="M42" s="11">
        <v>90</v>
      </c>
      <c r="N42" s="11" t="s">
        <v>18</v>
      </c>
      <c r="O42" s="2" t="s">
        <v>23</v>
      </c>
      <c r="P42" s="2" t="s">
        <v>24</v>
      </c>
      <c r="Q42" s="2" t="s">
        <v>142</v>
      </c>
    </row>
    <row r="43" spans="1:17" ht="15">
      <c r="A43" s="2" t="s">
        <v>19</v>
      </c>
      <c r="C43" s="4" t="s">
        <v>145</v>
      </c>
      <c r="D43" s="2" t="s">
        <v>146</v>
      </c>
      <c r="E43" s="2" t="s">
        <v>147</v>
      </c>
      <c r="F43" s="9">
        <v>34000</v>
      </c>
      <c r="G43" s="10">
        <v>9578.0975</v>
      </c>
      <c r="H43" s="10">
        <v>11268.35</v>
      </c>
      <c r="I43" s="3">
        <v>1</v>
      </c>
      <c r="J43" s="4" t="s">
        <v>17</v>
      </c>
      <c r="M43" s="11">
        <v>90</v>
      </c>
      <c r="N43" s="11" t="s">
        <v>18</v>
      </c>
      <c r="O43" s="2" t="s">
        <v>23</v>
      </c>
      <c r="P43" s="2" t="s">
        <v>24</v>
      </c>
      <c r="Q43" s="2" t="s">
        <v>145</v>
      </c>
    </row>
    <row r="44" spans="1:17" ht="15">
      <c r="A44" s="2" t="s">
        <v>19</v>
      </c>
      <c r="C44" s="4" t="s">
        <v>148</v>
      </c>
      <c r="D44" s="2" t="s">
        <v>149</v>
      </c>
      <c r="E44" s="2" t="s">
        <v>150</v>
      </c>
      <c r="F44" s="9">
        <v>34000</v>
      </c>
      <c r="G44" s="10">
        <v>8890.914999999999</v>
      </c>
      <c r="H44" s="10">
        <v>10459.9</v>
      </c>
      <c r="I44" s="3">
        <v>1</v>
      </c>
      <c r="J44" s="4" t="s">
        <v>17</v>
      </c>
      <c r="M44" s="11">
        <v>90</v>
      </c>
      <c r="N44" s="11" t="s">
        <v>18</v>
      </c>
      <c r="O44" s="2" t="s">
        <v>23</v>
      </c>
      <c r="P44" s="2" t="s">
        <v>24</v>
      </c>
      <c r="Q44" s="2" t="s">
        <v>148</v>
      </c>
    </row>
    <row r="45" spans="1:17" ht="15">
      <c r="A45" s="2" t="s">
        <v>19</v>
      </c>
      <c r="C45" s="4" t="s">
        <v>151</v>
      </c>
      <c r="D45" s="2" t="s">
        <v>152</v>
      </c>
      <c r="E45" s="2" t="s">
        <v>153</v>
      </c>
      <c r="F45" s="9">
        <v>34000</v>
      </c>
      <c r="G45" s="10">
        <v>8797.602</v>
      </c>
      <c r="H45" s="10">
        <v>10350.12</v>
      </c>
      <c r="I45" s="3">
        <v>1</v>
      </c>
      <c r="J45" s="4" t="s">
        <v>17</v>
      </c>
      <c r="M45" s="11">
        <v>90</v>
      </c>
      <c r="N45" s="11" t="s">
        <v>18</v>
      </c>
      <c r="O45" s="2" t="s">
        <v>23</v>
      </c>
      <c r="P45" s="2" t="s">
        <v>24</v>
      </c>
      <c r="Q45" s="2" t="s">
        <v>151</v>
      </c>
    </row>
    <row r="46" spans="1:17" ht="15">
      <c r="A46" s="2" t="s">
        <v>19</v>
      </c>
      <c r="C46" s="4" t="s">
        <v>154</v>
      </c>
      <c r="D46" s="2" t="s">
        <v>155</v>
      </c>
      <c r="E46" s="2" t="s">
        <v>156</v>
      </c>
      <c r="F46" s="9">
        <v>34000</v>
      </c>
      <c r="G46" s="10">
        <v>9141.1805</v>
      </c>
      <c r="H46" s="10">
        <v>10754.33</v>
      </c>
      <c r="I46" s="3">
        <v>1</v>
      </c>
      <c r="J46" s="4" t="s">
        <v>17</v>
      </c>
      <c r="M46" s="11">
        <v>90</v>
      </c>
      <c r="N46" s="11" t="s">
        <v>18</v>
      </c>
      <c r="O46" s="2" t="s">
        <v>23</v>
      </c>
      <c r="P46" s="2" t="s">
        <v>24</v>
      </c>
      <c r="Q46" s="2" t="s">
        <v>154</v>
      </c>
    </row>
    <row r="47" spans="1:17" ht="15">
      <c r="A47" s="2" t="s">
        <v>19</v>
      </c>
      <c r="C47" s="4" t="s">
        <v>157</v>
      </c>
      <c r="D47" s="2" t="s">
        <v>158</v>
      </c>
      <c r="E47" s="2" t="s">
        <v>159</v>
      </c>
      <c r="F47" s="9">
        <v>34000</v>
      </c>
      <c r="G47" s="10">
        <v>9183.5955</v>
      </c>
      <c r="H47" s="10">
        <v>10804.23</v>
      </c>
      <c r="I47" s="3">
        <v>1</v>
      </c>
      <c r="J47" s="4" t="s">
        <v>17</v>
      </c>
      <c r="M47" s="11">
        <v>90</v>
      </c>
      <c r="N47" s="11" t="s">
        <v>18</v>
      </c>
      <c r="O47" s="2" t="s">
        <v>23</v>
      </c>
      <c r="P47" s="2" t="s">
        <v>24</v>
      </c>
      <c r="Q47" s="2" t="s">
        <v>157</v>
      </c>
    </row>
    <row r="48" spans="1:17" ht="15">
      <c r="A48" s="2" t="s">
        <v>19</v>
      </c>
      <c r="C48" s="4" t="s">
        <v>160</v>
      </c>
      <c r="D48" s="2" t="s">
        <v>161</v>
      </c>
      <c r="E48" s="2" t="s">
        <v>162</v>
      </c>
      <c r="F48" s="9">
        <v>34000</v>
      </c>
      <c r="G48" s="10">
        <v>9090.2995</v>
      </c>
      <c r="H48" s="10">
        <v>10694.47</v>
      </c>
      <c r="I48" s="3">
        <v>1</v>
      </c>
      <c r="J48" s="4" t="s">
        <v>17</v>
      </c>
      <c r="M48" s="11">
        <v>90</v>
      </c>
      <c r="N48" s="11" t="s">
        <v>18</v>
      </c>
      <c r="O48" s="2" t="s">
        <v>23</v>
      </c>
      <c r="P48" s="2" t="s">
        <v>24</v>
      </c>
      <c r="Q48" s="2" t="s">
        <v>160</v>
      </c>
    </row>
    <row r="49" spans="1:17" ht="15">
      <c r="A49" s="2" t="s">
        <v>19</v>
      </c>
      <c r="C49" s="4" t="s">
        <v>163</v>
      </c>
      <c r="D49" s="2" t="s">
        <v>164</v>
      </c>
      <c r="E49" s="2" t="s">
        <v>165</v>
      </c>
      <c r="F49" s="9">
        <v>34000</v>
      </c>
      <c r="G49" s="10">
        <v>9433.878</v>
      </c>
      <c r="H49" s="10">
        <v>11098.68</v>
      </c>
      <c r="I49" s="3">
        <v>1</v>
      </c>
      <c r="J49" s="4" t="s">
        <v>17</v>
      </c>
      <c r="M49" s="11">
        <v>90</v>
      </c>
      <c r="N49" s="11" t="s">
        <v>18</v>
      </c>
      <c r="O49" s="2" t="s">
        <v>23</v>
      </c>
      <c r="P49" s="2" t="s">
        <v>24</v>
      </c>
      <c r="Q49" s="2" t="s">
        <v>163</v>
      </c>
    </row>
    <row r="50" spans="1:17" ht="15">
      <c r="A50" s="2" t="s">
        <v>19</v>
      </c>
      <c r="C50" s="4" t="s">
        <v>166</v>
      </c>
      <c r="D50" s="2" t="s">
        <v>167</v>
      </c>
      <c r="E50" s="2" t="s">
        <v>168</v>
      </c>
      <c r="F50" s="9">
        <v>34000</v>
      </c>
      <c r="G50" s="10">
        <v>8186.478945</v>
      </c>
      <c r="H50" s="10">
        <v>9631.1517</v>
      </c>
      <c r="I50" s="3">
        <v>1</v>
      </c>
      <c r="J50" s="4" t="s">
        <v>17</v>
      </c>
      <c r="M50" s="11">
        <v>90</v>
      </c>
      <c r="N50" s="11" t="s">
        <v>18</v>
      </c>
      <c r="O50" s="2" t="s">
        <v>23</v>
      </c>
      <c r="P50" s="2" t="s">
        <v>24</v>
      </c>
      <c r="Q50" s="2" t="s">
        <v>166</v>
      </c>
    </row>
    <row r="51" spans="1:17" ht="15">
      <c r="A51" s="2" t="s">
        <v>19</v>
      </c>
      <c r="C51" s="4" t="s">
        <v>169</v>
      </c>
      <c r="D51" s="2" t="s">
        <v>170</v>
      </c>
      <c r="E51" s="2" t="s">
        <v>171</v>
      </c>
      <c r="F51" s="9">
        <v>34000</v>
      </c>
      <c r="G51" s="10">
        <v>8093.470499999999</v>
      </c>
      <c r="H51" s="10">
        <v>9521.73</v>
      </c>
      <c r="I51" s="3">
        <v>1</v>
      </c>
      <c r="J51" s="4" t="s">
        <v>17</v>
      </c>
      <c r="M51" s="11">
        <v>90</v>
      </c>
      <c r="N51" s="11" t="s">
        <v>18</v>
      </c>
      <c r="O51" s="2" t="s">
        <v>23</v>
      </c>
      <c r="P51" s="2" t="s">
        <v>24</v>
      </c>
      <c r="Q51" s="2" t="s">
        <v>169</v>
      </c>
    </row>
    <row r="52" spans="1:17" ht="15">
      <c r="A52" s="2" t="s">
        <v>19</v>
      </c>
      <c r="C52" s="4" t="s">
        <v>172</v>
      </c>
      <c r="D52" s="2" t="s">
        <v>173</v>
      </c>
      <c r="E52" s="2" t="s">
        <v>174</v>
      </c>
      <c r="F52" s="9">
        <v>34000</v>
      </c>
      <c r="G52" s="10">
        <v>8437.0575</v>
      </c>
      <c r="H52" s="10">
        <v>9925.95</v>
      </c>
      <c r="I52" s="3">
        <v>1</v>
      </c>
      <c r="J52" s="4" t="s">
        <v>17</v>
      </c>
      <c r="M52" s="11">
        <v>90</v>
      </c>
      <c r="N52" s="11" t="s">
        <v>18</v>
      </c>
      <c r="O52" s="2" t="s">
        <v>23</v>
      </c>
      <c r="P52" s="2" t="s">
        <v>24</v>
      </c>
      <c r="Q52" s="2" t="s">
        <v>172</v>
      </c>
    </row>
    <row r="53" spans="1:17" ht="15">
      <c r="A53" s="2" t="s">
        <v>19</v>
      </c>
      <c r="C53" s="4" t="s">
        <v>175</v>
      </c>
      <c r="D53" s="2" t="s">
        <v>176</v>
      </c>
      <c r="E53" s="2" t="s">
        <v>177</v>
      </c>
      <c r="F53" s="9">
        <v>34000</v>
      </c>
      <c r="G53" s="10">
        <v>8475.2225</v>
      </c>
      <c r="H53" s="10">
        <v>9970.85</v>
      </c>
      <c r="I53" s="3">
        <v>1</v>
      </c>
      <c r="J53" s="4" t="s">
        <v>17</v>
      </c>
      <c r="M53" s="11">
        <v>90</v>
      </c>
      <c r="N53" s="11" t="s">
        <v>18</v>
      </c>
      <c r="O53" s="2" t="s">
        <v>23</v>
      </c>
      <c r="P53" s="2" t="s">
        <v>24</v>
      </c>
      <c r="Q53" s="2" t="s">
        <v>175</v>
      </c>
    </row>
    <row r="54" spans="1:17" ht="15">
      <c r="A54" s="2" t="s">
        <v>19</v>
      </c>
      <c r="C54" s="4" t="s">
        <v>178</v>
      </c>
      <c r="D54" s="2" t="s">
        <v>179</v>
      </c>
      <c r="E54" s="2" t="s">
        <v>180</v>
      </c>
      <c r="F54" s="9">
        <v>34000</v>
      </c>
      <c r="G54" s="10">
        <v>8381.906949999999</v>
      </c>
      <c r="H54" s="10">
        <v>9861.067</v>
      </c>
      <c r="I54" s="3">
        <v>1</v>
      </c>
      <c r="J54" s="4" t="s">
        <v>17</v>
      </c>
      <c r="M54" s="11">
        <v>90</v>
      </c>
      <c r="N54" s="11" t="s">
        <v>18</v>
      </c>
      <c r="O54" s="2" t="s">
        <v>23</v>
      </c>
      <c r="P54" s="2" t="s">
        <v>24</v>
      </c>
      <c r="Q54" s="2" t="s">
        <v>178</v>
      </c>
    </row>
    <row r="55" spans="1:17" ht="15">
      <c r="A55" s="2" t="s">
        <v>19</v>
      </c>
      <c r="C55" s="4" t="s">
        <v>181</v>
      </c>
      <c r="D55" s="2" t="s">
        <v>182</v>
      </c>
      <c r="E55" s="2" t="s">
        <v>183</v>
      </c>
      <c r="F55" s="9">
        <v>34000</v>
      </c>
      <c r="G55" s="10">
        <v>8725.488000000001</v>
      </c>
      <c r="H55" s="10">
        <v>10265.28</v>
      </c>
      <c r="I55" s="3">
        <v>1</v>
      </c>
      <c r="J55" s="4" t="s">
        <v>17</v>
      </c>
      <c r="M55" s="11">
        <v>90</v>
      </c>
      <c r="N55" s="11" t="s">
        <v>18</v>
      </c>
      <c r="O55" s="2" t="s">
        <v>23</v>
      </c>
      <c r="P55" s="2" t="s">
        <v>24</v>
      </c>
      <c r="Q55" s="2" t="s">
        <v>181</v>
      </c>
    </row>
    <row r="56" spans="1:17" ht="15">
      <c r="A56" s="2" t="s">
        <v>19</v>
      </c>
      <c r="C56" s="4" t="s">
        <v>184</v>
      </c>
      <c r="D56" s="2" t="s">
        <v>185</v>
      </c>
      <c r="E56" s="2" t="s">
        <v>186</v>
      </c>
      <c r="F56" s="9">
        <v>34000</v>
      </c>
      <c r="G56" s="10">
        <v>8038.314</v>
      </c>
      <c r="H56" s="10">
        <v>9456.84</v>
      </c>
      <c r="I56" s="3">
        <v>1</v>
      </c>
      <c r="J56" s="4" t="s">
        <v>17</v>
      </c>
      <c r="M56" s="11">
        <v>90</v>
      </c>
      <c r="N56" s="11" t="s">
        <v>18</v>
      </c>
      <c r="O56" s="2" t="s">
        <v>23</v>
      </c>
      <c r="P56" s="2" t="s">
        <v>24</v>
      </c>
      <c r="Q56" s="2" t="s">
        <v>184</v>
      </c>
    </row>
    <row r="57" spans="1:17" ht="15">
      <c r="A57" s="2" t="s">
        <v>19</v>
      </c>
      <c r="C57" s="4" t="s">
        <v>187</v>
      </c>
      <c r="D57" s="2" t="s">
        <v>188</v>
      </c>
      <c r="E57" s="2" t="s">
        <v>189</v>
      </c>
      <c r="F57" s="9">
        <v>34000</v>
      </c>
      <c r="G57" s="10">
        <v>7945.000999999999</v>
      </c>
      <c r="H57" s="10">
        <v>9347.06</v>
      </c>
      <c r="I57" s="3">
        <v>1</v>
      </c>
      <c r="J57" s="4" t="s">
        <v>17</v>
      </c>
      <c r="M57" s="11">
        <v>90</v>
      </c>
      <c r="N57" s="11" t="s">
        <v>18</v>
      </c>
      <c r="O57" s="2" t="s">
        <v>23</v>
      </c>
      <c r="P57" s="2" t="s">
        <v>24</v>
      </c>
      <c r="Q57" s="2" t="s">
        <v>187</v>
      </c>
    </row>
    <row r="58" spans="1:17" ht="15">
      <c r="A58" s="2" t="s">
        <v>19</v>
      </c>
      <c r="C58" s="4" t="s">
        <v>190</v>
      </c>
      <c r="D58" s="2" t="s">
        <v>191</v>
      </c>
      <c r="E58" s="2" t="s">
        <v>192</v>
      </c>
      <c r="F58" s="9">
        <v>34000</v>
      </c>
      <c r="G58" s="10">
        <v>8288.588</v>
      </c>
      <c r="H58" s="10">
        <v>9751.28</v>
      </c>
      <c r="I58" s="3">
        <v>1</v>
      </c>
      <c r="J58" s="4" t="s">
        <v>17</v>
      </c>
      <c r="M58" s="11">
        <v>90</v>
      </c>
      <c r="N58" s="11" t="s">
        <v>18</v>
      </c>
      <c r="O58" s="2" t="s">
        <v>23</v>
      </c>
      <c r="P58" s="2" t="s">
        <v>24</v>
      </c>
      <c r="Q58" s="2" t="s">
        <v>190</v>
      </c>
    </row>
    <row r="59" spans="1:17" ht="15">
      <c r="A59" s="2" t="s">
        <v>19</v>
      </c>
      <c r="C59" s="4" t="s">
        <v>193</v>
      </c>
      <c r="D59" s="2" t="s">
        <v>194</v>
      </c>
      <c r="E59" s="2" t="s">
        <v>195</v>
      </c>
      <c r="F59" s="9">
        <v>34000</v>
      </c>
      <c r="G59" s="10">
        <v>8331.003</v>
      </c>
      <c r="H59" s="10">
        <v>9801.18</v>
      </c>
      <c r="I59" s="3">
        <v>1</v>
      </c>
      <c r="J59" s="4" t="s">
        <v>17</v>
      </c>
      <c r="M59" s="11">
        <v>90</v>
      </c>
      <c r="N59" s="11" t="s">
        <v>18</v>
      </c>
      <c r="O59" s="2" t="s">
        <v>23</v>
      </c>
      <c r="P59" s="2" t="s">
        <v>24</v>
      </c>
      <c r="Q59" s="2" t="s">
        <v>193</v>
      </c>
    </row>
    <row r="60" spans="1:17" ht="15">
      <c r="A60" s="2" t="s">
        <v>19</v>
      </c>
      <c r="C60" s="4" t="s">
        <v>196</v>
      </c>
      <c r="D60" s="2" t="s">
        <v>197</v>
      </c>
      <c r="E60" s="2" t="s">
        <v>198</v>
      </c>
      <c r="F60" s="9">
        <v>34000</v>
      </c>
      <c r="G60" s="10">
        <v>8237.689999999999</v>
      </c>
      <c r="H60" s="10">
        <v>9691.4</v>
      </c>
      <c r="I60" s="3">
        <v>1</v>
      </c>
      <c r="J60" s="4" t="s">
        <v>17</v>
      </c>
      <c r="M60" s="11">
        <v>90</v>
      </c>
      <c r="N60" s="11" t="s">
        <v>18</v>
      </c>
      <c r="O60" s="2" t="s">
        <v>23</v>
      </c>
      <c r="P60" s="2" t="s">
        <v>24</v>
      </c>
      <c r="Q60" s="2" t="s">
        <v>196</v>
      </c>
    </row>
    <row r="61" spans="1:17" ht="15">
      <c r="A61" s="2" t="s">
        <v>19</v>
      </c>
      <c r="C61" s="4" t="s">
        <v>199</v>
      </c>
      <c r="D61" s="2" t="s">
        <v>200</v>
      </c>
      <c r="E61" s="2" t="s">
        <v>201</v>
      </c>
      <c r="F61" s="9">
        <v>34000</v>
      </c>
      <c r="G61" s="10">
        <v>8581.27445</v>
      </c>
      <c r="H61" s="10">
        <v>10095.617</v>
      </c>
      <c r="I61" s="3">
        <v>1</v>
      </c>
      <c r="J61" s="4" t="s">
        <v>17</v>
      </c>
      <c r="M61" s="11">
        <v>90</v>
      </c>
      <c r="N61" s="11" t="s">
        <v>18</v>
      </c>
      <c r="O61" s="2" t="s">
        <v>23</v>
      </c>
      <c r="P61" s="2" t="s">
        <v>24</v>
      </c>
      <c r="Q61" s="2" t="s">
        <v>199</v>
      </c>
    </row>
    <row r="62" spans="1:17" ht="15">
      <c r="A62" s="2" t="s">
        <v>19</v>
      </c>
      <c r="C62" s="4" t="s">
        <v>202</v>
      </c>
      <c r="D62" s="2" t="s">
        <v>203</v>
      </c>
      <c r="E62" s="2" t="s">
        <v>204</v>
      </c>
      <c r="F62" s="9">
        <v>34000</v>
      </c>
      <c r="G62" s="10">
        <v>8941.83</v>
      </c>
      <c r="H62" s="10">
        <v>10519.8</v>
      </c>
      <c r="I62" s="3">
        <v>1</v>
      </c>
      <c r="J62" s="4" t="s">
        <v>17</v>
      </c>
      <c r="M62" s="11">
        <v>90</v>
      </c>
      <c r="N62" s="11" t="s">
        <v>18</v>
      </c>
      <c r="O62" s="2" t="s">
        <v>23</v>
      </c>
      <c r="P62" s="2" t="s">
        <v>24</v>
      </c>
      <c r="Q62" s="2" t="s">
        <v>202</v>
      </c>
    </row>
    <row r="63" spans="1:17" ht="15">
      <c r="A63" s="2" t="s">
        <v>19</v>
      </c>
      <c r="C63" s="4" t="s">
        <v>205</v>
      </c>
      <c r="D63" s="2" t="s">
        <v>206</v>
      </c>
      <c r="E63" s="2" t="s">
        <v>207</v>
      </c>
      <c r="F63" s="9">
        <v>34000</v>
      </c>
      <c r="G63" s="10">
        <v>8848.5</v>
      </c>
      <c r="H63" s="10">
        <v>10410</v>
      </c>
      <c r="I63" s="3">
        <v>1</v>
      </c>
      <c r="J63" s="4" t="s">
        <v>17</v>
      </c>
      <c r="M63" s="11">
        <v>90</v>
      </c>
      <c r="N63" s="11" t="s">
        <v>18</v>
      </c>
      <c r="O63" s="2" t="s">
        <v>23</v>
      </c>
      <c r="P63" s="2" t="s">
        <v>24</v>
      </c>
      <c r="Q63" s="2" t="s">
        <v>205</v>
      </c>
    </row>
    <row r="64" spans="1:17" ht="15">
      <c r="A64" s="2" t="s">
        <v>19</v>
      </c>
      <c r="C64" s="4" t="s">
        <v>208</v>
      </c>
      <c r="D64" s="2" t="s">
        <v>209</v>
      </c>
      <c r="E64" s="2" t="s">
        <v>210</v>
      </c>
      <c r="F64" s="9">
        <v>34000</v>
      </c>
      <c r="G64" s="10">
        <v>9192.0989</v>
      </c>
      <c r="H64" s="10">
        <v>10814.234</v>
      </c>
      <c r="I64" s="3">
        <v>1</v>
      </c>
      <c r="J64" s="4" t="s">
        <v>17</v>
      </c>
      <c r="M64" s="11">
        <v>90</v>
      </c>
      <c r="N64" s="11" t="s">
        <v>18</v>
      </c>
      <c r="O64" s="2" t="s">
        <v>23</v>
      </c>
      <c r="P64" s="2" t="s">
        <v>24</v>
      </c>
      <c r="Q64" s="2" t="s">
        <v>208</v>
      </c>
    </row>
    <row r="65" spans="1:17" ht="15">
      <c r="A65" s="2" t="s">
        <v>19</v>
      </c>
      <c r="C65" s="4" t="s">
        <v>211</v>
      </c>
      <c r="D65" s="2" t="s">
        <v>212</v>
      </c>
      <c r="E65" s="2" t="s">
        <v>213</v>
      </c>
      <c r="F65" s="9">
        <v>34000</v>
      </c>
      <c r="G65" s="10">
        <v>9230.260499999999</v>
      </c>
      <c r="H65" s="10">
        <v>10859.13</v>
      </c>
      <c r="I65" s="3">
        <v>1</v>
      </c>
      <c r="J65" s="4" t="s">
        <v>17</v>
      </c>
      <c r="M65" s="11">
        <v>90</v>
      </c>
      <c r="N65" s="11" t="s">
        <v>18</v>
      </c>
      <c r="O65" s="2" t="s">
        <v>23</v>
      </c>
      <c r="P65" s="2" t="s">
        <v>24</v>
      </c>
      <c r="Q65" s="2" t="s">
        <v>211</v>
      </c>
    </row>
    <row r="66" spans="1:17" ht="15">
      <c r="A66" s="2" t="s">
        <v>19</v>
      </c>
      <c r="C66" s="4" t="s">
        <v>214</v>
      </c>
      <c r="D66" s="2" t="s">
        <v>215</v>
      </c>
      <c r="E66" s="2" t="s">
        <v>216</v>
      </c>
      <c r="F66" s="9">
        <v>34000</v>
      </c>
      <c r="G66" s="10">
        <v>9136.956</v>
      </c>
      <c r="H66" s="10">
        <v>10749.36</v>
      </c>
      <c r="I66" s="3">
        <v>1</v>
      </c>
      <c r="J66" s="4" t="s">
        <v>17</v>
      </c>
      <c r="M66" s="11">
        <v>90</v>
      </c>
      <c r="N66" s="11" t="s">
        <v>18</v>
      </c>
      <c r="O66" s="2" t="s">
        <v>23</v>
      </c>
      <c r="P66" s="2" t="s">
        <v>24</v>
      </c>
      <c r="Q66" s="2" t="s">
        <v>214</v>
      </c>
    </row>
    <row r="67" spans="1:17" ht="15">
      <c r="A67" s="2" t="s">
        <v>19</v>
      </c>
      <c r="C67" s="4" t="s">
        <v>217</v>
      </c>
      <c r="D67" s="2" t="s">
        <v>218</v>
      </c>
      <c r="E67" s="2" t="s">
        <v>219</v>
      </c>
      <c r="F67" s="9">
        <v>34000</v>
      </c>
      <c r="G67" s="10">
        <v>9480.543</v>
      </c>
      <c r="H67" s="10">
        <v>11153.58</v>
      </c>
      <c r="I67" s="3">
        <v>1</v>
      </c>
      <c r="J67" s="4" t="s">
        <v>17</v>
      </c>
      <c r="M67" s="11">
        <v>90</v>
      </c>
      <c r="N67" s="11" t="s">
        <v>18</v>
      </c>
      <c r="O67" s="2" t="s">
        <v>23</v>
      </c>
      <c r="P67" s="2" t="s">
        <v>24</v>
      </c>
      <c r="Q67" s="2" t="s">
        <v>217</v>
      </c>
    </row>
    <row r="68" spans="1:17" ht="15">
      <c r="A68" s="2" t="s">
        <v>19</v>
      </c>
      <c r="C68" s="4" t="s">
        <v>220</v>
      </c>
      <c r="D68" s="2" t="s">
        <v>221</v>
      </c>
      <c r="E68" s="2" t="s">
        <v>222</v>
      </c>
      <c r="F68" s="9">
        <v>34000</v>
      </c>
      <c r="G68" s="10">
        <v>8793.360499999999</v>
      </c>
      <c r="H68" s="10">
        <v>10345.13</v>
      </c>
      <c r="I68" s="3">
        <v>1</v>
      </c>
      <c r="J68" s="4" t="s">
        <v>17</v>
      </c>
      <c r="M68" s="11">
        <v>90</v>
      </c>
      <c r="N68" s="11" t="s">
        <v>18</v>
      </c>
      <c r="O68" s="2" t="s">
        <v>23</v>
      </c>
      <c r="P68" s="2" t="s">
        <v>24</v>
      </c>
      <c r="Q68" s="2" t="s">
        <v>220</v>
      </c>
    </row>
    <row r="69" spans="1:17" ht="15">
      <c r="A69" s="2" t="s">
        <v>19</v>
      </c>
      <c r="C69" s="4" t="s">
        <v>223</v>
      </c>
      <c r="D69" s="2" t="s">
        <v>224</v>
      </c>
      <c r="E69" s="2" t="s">
        <v>225</v>
      </c>
      <c r="F69" s="9">
        <v>34000</v>
      </c>
      <c r="G69" s="10">
        <v>8700.0475</v>
      </c>
      <c r="H69" s="10">
        <v>10235.35</v>
      </c>
      <c r="I69" s="3">
        <v>1</v>
      </c>
      <c r="J69" s="4" t="s">
        <v>17</v>
      </c>
      <c r="M69" s="11">
        <v>90</v>
      </c>
      <c r="N69" s="11" t="s">
        <v>18</v>
      </c>
      <c r="O69" s="2" t="s">
        <v>23</v>
      </c>
      <c r="P69" s="2" t="s">
        <v>24</v>
      </c>
      <c r="Q69" s="2" t="s">
        <v>223</v>
      </c>
    </row>
    <row r="70" spans="1:17" ht="15">
      <c r="A70" s="2" t="s">
        <v>19</v>
      </c>
      <c r="C70" s="4" t="s">
        <v>226</v>
      </c>
      <c r="D70" s="2" t="s">
        <v>227</v>
      </c>
      <c r="E70" s="2" t="s">
        <v>228</v>
      </c>
      <c r="F70" s="9">
        <v>34000</v>
      </c>
      <c r="G70" s="10">
        <v>9043.626</v>
      </c>
      <c r="H70" s="10">
        <v>10639.56</v>
      </c>
      <c r="I70" s="3">
        <v>1</v>
      </c>
      <c r="J70" s="4" t="s">
        <v>17</v>
      </c>
      <c r="M70" s="11">
        <v>90</v>
      </c>
      <c r="N70" s="11" t="s">
        <v>18</v>
      </c>
      <c r="O70" s="2" t="s">
        <v>23</v>
      </c>
      <c r="P70" s="2" t="s">
        <v>24</v>
      </c>
      <c r="Q70" s="2" t="s">
        <v>226</v>
      </c>
    </row>
    <row r="71" spans="1:17" ht="15">
      <c r="A71" s="2" t="s">
        <v>19</v>
      </c>
      <c r="C71" s="4" t="s">
        <v>229</v>
      </c>
      <c r="D71" s="2" t="s">
        <v>230</v>
      </c>
      <c r="E71" s="2" t="s">
        <v>231</v>
      </c>
      <c r="F71" s="9">
        <v>34000</v>
      </c>
      <c r="G71" s="10">
        <v>9086.041</v>
      </c>
      <c r="H71" s="10">
        <v>10689.46</v>
      </c>
      <c r="I71" s="3">
        <v>1</v>
      </c>
      <c r="J71" s="4" t="s">
        <v>17</v>
      </c>
      <c r="M71" s="11">
        <v>90</v>
      </c>
      <c r="N71" s="11" t="s">
        <v>18</v>
      </c>
      <c r="O71" s="2" t="s">
        <v>23</v>
      </c>
      <c r="P71" s="2" t="s">
        <v>24</v>
      </c>
      <c r="Q71" s="2" t="s">
        <v>229</v>
      </c>
    </row>
    <row r="72" spans="1:17" ht="15">
      <c r="A72" s="2" t="s">
        <v>19</v>
      </c>
      <c r="C72" s="4" t="s">
        <v>232</v>
      </c>
      <c r="D72" s="2" t="s">
        <v>233</v>
      </c>
      <c r="E72" s="2" t="s">
        <v>234</v>
      </c>
      <c r="F72" s="9">
        <v>34000</v>
      </c>
      <c r="G72" s="10">
        <v>8992.7365</v>
      </c>
      <c r="H72" s="10">
        <v>10579.69</v>
      </c>
      <c r="I72" s="3">
        <v>1</v>
      </c>
      <c r="J72" s="4" t="s">
        <v>17</v>
      </c>
      <c r="M72" s="11">
        <v>90</v>
      </c>
      <c r="N72" s="11" t="s">
        <v>18</v>
      </c>
      <c r="O72" s="2" t="s">
        <v>23</v>
      </c>
      <c r="P72" s="2" t="s">
        <v>24</v>
      </c>
      <c r="Q72" s="2" t="s">
        <v>232</v>
      </c>
    </row>
    <row r="73" spans="1:17" ht="15">
      <c r="A73" s="2" t="s">
        <v>19</v>
      </c>
      <c r="C73" s="4" t="s">
        <v>235</v>
      </c>
      <c r="D73" s="2" t="s">
        <v>236</v>
      </c>
      <c r="E73" s="2" t="s">
        <v>237</v>
      </c>
      <c r="F73" s="9">
        <v>34000</v>
      </c>
      <c r="G73" s="10">
        <v>9336.332</v>
      </c>
      <c r="H73" s="10">
        <v>10983.92</v>
      </c>
      <c r="I73" s="3">
        <v>1</v>
      </c>
      <c r="J73" s="4" t="s">
        <v>17</v>
      </c>
      <c r="M73" s="11">
        <v>90</v>
      </c>
      <c r="N73" s="11" t="s">
        <v>18</v>
      </c>
      <c r="O73" s="2" t="s">
        <v>23</v>
      </c>
      <c r="P73" s="2" t="s">
        <v>24</v>
      </c>
      <c r="Q73" s="2" t="s">
        <v>235</v>
      </c>
    </row>
    <row r="74" spans="1:17" ht="15">
      <c r="A74" s="2" t="s">
        <v>19</v>
      </c>
      <c r="C74" s="4" t="s">
        <v>238</v>
      </c>
      <c r="D74" s="2" t="s">
        <v>239</v>
      </c>
      <c r="E74" s="2" t="s">
        <v>240</v>
      </c>
      <c r="F74" s="9">
        <v>34000</v>
      </c>
      <c r="G74" s="10">
        <v>8284.338</v>
      </c>
      <c r="H74" s="10">
        <v>9746.28</v>
      </c>
      <c r="I74" s="3">
        <v>1</v>
      </c>
      <c r="J74" s="4" t="s">
        <v>17</v>
      </c>
      <c r="M74" s="11">
        <v>90</v>
      </c>
      <c r="N74" s="11" t="s">
        <v>18</v>
      </c>
      <c r="O74" s="2" t="s">
        <v>23</v>
      </c>
      <c r="P74" s="2" t="s">
        <v>24</v>
      </c>
      <c r="Q74" s="2" t="s">
        <v>238</v>
      </c>
    </row>
    <row r="75" spans="1:17" ht="15">
      <c r="A75" s="2" t="s">
        <v>19</v>
      </c>
      <c r="C75" s="4" t="s">
        <v>241</v>
      </c>
      <c r="D75" s="2" t="s">
        <v>242</v>
      </c>
      <c r="E75" s="2" t="s">
        <v>243</v>
      </c>
      <c r="F75" s="9">
        <v>34000</v>
      </c>
      <c r="G75" s="10">
        <v>8191.025</v>
      </c>
      <c r="H75" s="10">
        <v>9636.5</v>
      </c>
      <c r="I75" s="3">
        <v>1</v>
      </c>
      <c r="J75" s="4" t="s">
        <v>17</v>
      </c>
      <c r="M75" s="11">
        <v>90</v>
      </c>
      <c r="N75" s="11" t="s">
        <v>18</v>
      </c>
      <c r="O75" s="2" t="s">
        <v>23</v>
      </c>
      <c r="P75" s="2" t="s">
        <v>24</v>
      </c>
      <c r="Q75" s="2" t="s">
        <v>241</v>
      </c>
    </row>
    <row r="76" spans="1:17" ht="15">
      <c r="A76" s="2" t="s">
        <v>19</v>
      </c>
      <c r="C76" s="4" t="s">
        <v>244</v>
      </c>
      <c r="D76" s="2" t="s">
        <v>245</v>
      </c>
      <c r="E76" s="2" t="s">
        <v>246</v>
      </c>
      <c r="F76" s="9">
        <v>34000</v>
      </c>
      <c r="G76" s="10">
        <v>8823.051</v>
      </c>
      <c r="H76" s="10">
        <v>10380.06</v>
      </c>
      <c r="I76" s="3">
        <v>1</v>
      </c>
      <c r="J76" s="4" t="s">
        <v>17</v>
      </c>
      <c r="M76" s="11">
        <v>90</v>
      </c>
      <c r="N76" s="11" t="s">
        <v>18</v>
      </c>
      <c r="O76" s="2" t="s">
        <v>23</v>
      </c>
      <c r="P76" s="2" t="s">
        <v>24</v>
      </c>
      <c r="Q76" s="2" t="s">
        <v>244</v>
      </c>
    </row>
    <row r="77" spans="1:17" ht="15">
      <c r="A77" s="2" t="s">
        <v>19</v>
      </c>
      <c r="C77" s="4" t="s">
        <v>247</v>
      </c>
      <c r="D77" s="2" t="s">
        <v>248</v>
      </c>
      <c r="E77" s="2" t="s">
        <v>249</v>
      </c>
      <c r="F77" s="9">
        <v>34000</v>
      </c>
      <c r="G77" s="10">
        <v>8572.777</v>
      </c>
      <c r="H77" s="10">
        <v>10085.62</v>
      </c>
      <c r="I77" s="3">
        <v>1</v>
      </c>
      <c r="J77" s="4" t="s">
        <v>17</v>
      </c>
      <c r="M77" s="11">
        <v>90</v>
      </c>
      <c r="N77" s="11" t="s">
        <v>18</v>
      </c>
      <c r="O77" s="2" t="s">
        <v>23</v>
      </c>
      <c r="P77" s="2" t="s">
        <v>24</v>
      </c>
      <c r="Q77" s="2" t="s">
        <v>247</v>
      </c>
    </row>
    <row r="78" spans="1:17" ht="15">
      <c r="A78" s="2" t="s">
        <v>19</v>
      </c>
      <c r="C78" s="4" t="s">
        <v>250</v>
      </c>
      <c r="D78" s="2" t="s">
        <v>251</v>
      </c>
      <c r="E78" s="2" t="s">
        <v>252</v>
      </c>
      <c r="F78" s="9">
        <v>34000</v>
      </c>
      <c r="G78" s="10">
        <v>8479.4555</v>
      </c>
      <c r="H78" s="10">
        <v>9975.83</v>
      </c>
      <c r="I78" s="3">
        <v>1</v>
      </c>
      <c r="J78" s="4" t="s">
        <v>17</v>
      </c>
      <c r="M78" s="11">
        <v>90</v>
      </c>
      <c r="N78" s="11" t="s">
        <v>18</v>
      </c>
      <c r="O78" s="2" t="s">
        <v>23</v>
      </c>
      <c r="P78" s="2" t="s">
        <v>24</v>
      </c>
      <c r="Q78" s="2" t="s">
        <v>250</v>
      </c>
    </row>
    <row r="79" spans="1:17" ht="15">
      <c r="A79" s="2" t="s">
        <v>19</v>
      </c>
      <c r="C79" s="4" t="s">
        <v>253</v>
      </c>
      <c r="D79" s="2" t="s">
        <v>254</v>
      </c>
      <c r="E79" s="2" t="s">
        <v>255</v>
      </c>
      <c r="F79" s="9">
        <v>34000</v>
      </c>
      <c r="G79" s="10">
        <v>8840</v>
      </c>
      <c r="H79" s="10">
        <v>10400</v>
      </c>
      <c r="I79" s="3">
        <v>1</v>
      </c>
      <c r="J79" s="4" t="s">
        <v>17</v>
      </c>
      <c r="M79" s="11">
        <v>90</v>
      </c>
      <c r="N79" s="11" t="s">
        <v>18</v>
      </c>
      <c r="O79" s="2" t="s">
        <v>23</v>
      </c>
      <c r="P79" s="2" t="s">
        <v>24</v>
      </c>
      <c r="Q79" s="2" t="s">
        <v>253</v>
      </c>
    </row>
    <row r="80" spans="1:17" ht="15">
      <c r="A80" s="2" t="s">
        <v>19</v>
      </c>
      <c r="C80" s="4" t="s">
        <v>256</v>
      </c>
      <c r="D80" s="2" t="s">
        <v>257</v>
      </c>
      <c r="E80" s="2" t="s">
        <v>258</v>
      </c>
      <c r="F80" s="9">
        <v>34000</v>
      </c>
      <c r="G80" s="10">
        <v>8135.877</v>
      </c>
      <c r="H80" s="10">
        <v>9571.62</v>
      </c>
      <c r="I80" s="3">
        <v>1</v>
      </c>
      <c r="J80" s="4" t="s">
        <v>17</v>
      </c>
      <c r="M80" s="11">
        <v>90</v>
      </c>
      <c r="N80" s="11" t="s">
        <v>18</v>
      </c>
      <c r="O80" s="2" t="s">
        <v>23</v>
      </c>
      <c r="P80" s="2" t="s">
        <v>24</v>
      </c>
      <c r="Q80" s="2" t="s">
        <v>256</v>
      </c>
    </row>
    <row r="81" spans="1:17" ht="15">
      <c r="A81" s="2" t="s">
        <v>19</v>
      </c>
      <c r="C81" s="4" t="s">
        <v>259</v>
      </c>
      <c r="D81" s="2" t="s">
        <v>260</v>
      </c>
      <c r="E81" s="2" t="s">
        <v>261</v>
      </c>
      <c r="F81" s="9">
        <v>34000</v>
      </c>
      <c r="G81" s="10">
        <v>8042.5554999999995</v>
      </c>
      <c r="H81" s="10">
        <v>9461.83</v>
      </c>
      <c r="I81" s="3">
        <v>1</v>
      </c>
      <c r="J81" s="4" t="s">
        <v>17</v>
      </c>
      <c r="M81" s="11">
        <v>90</v>
      </c>
      <c r="N81" s="11" t="s">
        <v>18</v>
      </c>
      <c r="O81" s="2" t="s">
        <v>23</v>
      </c>
      <c r="P81" s="2" t="s">
        <v>24</v>
      </c>
      <c r="Q81" s="2" t="s">
        <v>259</v>
      </c>
    </row>
    <row r="82" spans="1:17" ht="15">
      <c r="A82" s="2" t="s">
        <v>19</v>
      </c>
      <c r="C82" s="4" t="s">
        <v>262</v>
      </c>
      <c r="D82" s="2" t="s">
        <v>263</v>
      </c>
      <c r="E82" s="2" t="s">
        <v>264</v>
      </c>
      <c r="F82" s="9">
        <v>34000</v>
      </c>
      <c r="G82" s="10">
        <v>8386.1425</v>
      </c>
      <c r="H82" s="10">
        <v>9866.05</v>
      </c>
      <c r="I82" s="3">
        <v>1</v>
      </c>
      <c r="J82" s="4" t="s">
        <v>17</v>
      </c>
      <c r="M82" s="11">
        <v>90</v>
      </c>
      <c r="N82" s="11" t="s">
        <v>18</v>
      </c>
      <c r="O82" s="2" t="s">
        <v>23</v>
      </c>
      <c r="P82" s="2" t="s">
        <v>24</v>
      </c>
      <c r="Q82" s="2" t="s">
        <v>262</v>
      </c>
    </row>
    <row r="83" spans="1:17" ht="15">
      <c r="A83" s="2" t="s">
        <v>19</v>
      </c>
      <c r="C83" s="4" t="s">
        <v>265</v>
      </c>
      <c r="D83" s="2" t="s">
        <v>266</v>
      </c>
      <c r="E83" s="2" t="s">
        <v>267</v>
      </c>
      <c r="F83" s="9">
        <v>34000</v>
      </c>
      <c r="G83" s="10">
        <v>8428.5575</v>
      </c>
      <c r="H83" s="10">
        <v>9915.95</v>
      </c>
      <c r="I83" s="3">
        <v>1</v>
      </c>
      <c r="J83" s="4" t="s">
        <v>17</v>
      </c>
      <c r="M83" s="11">
        <v>90</v>
      </c>
      <c r="N83" s="11" t="s">
        <v>18</v>
      </c>
      <c r="O83" s="2" t="s">
        <v>23</v>
      </c>
      <c r="P83" s="2" t="s">
        <v>24</v>
      </c>
      <c r="Q83" s="2" t="s">
        <v>265</v>
      </c>
    </row>
    <row r="84" spans="1:17" ht="15">
      <c r="A84" s="2" t="s">
        <v>19</v>
      </c>
      <c r="C84" s="4" t="s">
        <v>268</v>
      </c>
      <c r="D84" s="2" t="s">
        <v>269</v>
      </c>
      <c r="E84" s="2" t="s">
        <v>270</v>
      </c>
      <c r="F84" s="9">
        <v>34000</v>
      </c>
      <c r="G84" s="10">
        <v>8335.2445</v>
      </c>
      <c r="H84" s="10">
        <v>9806.17</v>
      </c>
      <c r="I84" s="3">
        <v>1</v>
      </c>
      <c r="J84" s="4" t="s">
        <v>17</v>
      </c>
      <c r="M84" s="11">
        <v>90</v>
      </c>
      <c r="N84" s="11" t="s">
        <v>18</v>
      </c>
      <c r="O84" s="2" t="s">
        <v>23</v>
      </c>
      <c r="P84" s="2" t="s">
        <v>24</v>
      </c>
      <c r="Q84" s="2" t="s">
        <v>268</v>
      </c>
    </row>
    <row r="85" spans="1:17" ht="15">
      <c r="A85" s="2" t="s">
        <v>19</v>
      </c>
      <c r="C85" s="4" t="s">
        <v>271</v>
      </c>
      <c r="D85" s="2" t="s">
        <v>272</v>
      </c>
      <c r="E85" s="2" t="s">
        <v>273</v>
      </c>
      <c r="F85" s="9">
        <v>34000</v>
      </c>
      <c r="G85" s="10">
        <v>8678.822999999999</v>
      </c>
      <c r="H85" s="10">
        <v>10210.38</v>
      </c>
      <c r="I85" s="3">
        <v>1</v>
      </c>
      <c r="J85" s="4" t="s">
        <v>17</v>
      </c>
      <c r="M85" s="11">
        <v>90</v>
      </c>
      <c r="N85" s="11" t="s">
        <v>18</v>
      </c>
      <c r="O85" s="2" t="s">
        <v>23</v>
      </c>
      <c r="P85" s="2" t="s">
        <v>24</v>
      </c>
      <c r="Q85" s="2" t="s">
        <v>271</v>
      </c>
    </row>
    <row r="86" spans="1:17" ht="15">
      <c r="A86" s="2" t="s">
        <v>19</v>
      </c>
      <c r="C86" s="4" t="s">
        <v>274</v>
      </c>
      <c r="D86" s="2" t="s">
        <v>275</v>
      </c>
      <c r="E86" s="2" t="s">
        <v>276</v>
      </c>
      <c r="F86" s="9">
        <v>34000</v>
      </c>
      <c r="G86" s="10">
        <v>9039.381949999999</v>
      </c>
      <c r="H86" s="10">
        <v>10634.567</v>
      </c>
      <c r="I86" s="3">
        <v>1</v>
      </c>
      <c r="J86" s="4" t="s">
        <v>17</v>
      </c>
      <c r="M86" s="11">
        <v>90</v>
      </c>
      <c r="N86" s="11" t="s">
        <v>18</v>
      </c>
      <c r="O86" s="2" t="s">
        <v>23</v>
      </c>
      <c r="P86" s="2" t="s">
        <v>24</v>
      </c>
      <c r="Q86" s="2" t="s">
        <v>274</v>
      </c>
    </row>
    <row r="87" spans="1:17" ht="15">
      <c r="A87" s="2" t="s">
        <v>19</v>
      </c>
      <c r="C87" s="4" t="s">
        <v>277</v>
      </c>
      <c r="D87" s="2" t="s">
        <v>278</v>
      </c>
      <c r="E87" s="2" t="s">
        <v>279</v>
      </c>
      <c r="F87" s="9">
        <v>34000</v>
      </c>
      <c r="G87" s="10">
        <v>8946.063</v>
      </c>
      <c r="H87" s="10">
        <v>10524.78</v>
      </c>
      <c r="I87" s="3">
        <v>1</v>
      </c>
      <c r="J87" s="4" t="s">
        <v>17</v>
      </c>
      <c r="M87" s="11">
        <v>90</v>
      </c>
      <c r="N87" s="11" t="s">
        <v>18</v>
      </c>
      <c r="O87" s="2" t="s">
        <v>23</v>
      </c>
      <c r="P87" s="2" t="s">
        <v>24</v>
      </c>
      <c r="Q87" s="2" t="s">
        <v>277</v>
      </c>
    </row>
    <row r="88" spans="1:17" ht="15">
      <c r="A88" s="2" t="s">
        <v>19</v>
      </c>
      <c r="C88" s="4" t="s">
        <v>280</v>
      </c>
      <c r="D88" s="2" t="s">
        <v>281</v>
      </c>
      <c r="E88" s="2" t="s">
        <v>282</v>
      </c>
      <c r="F88" s="9">
        <v>34000</v>
      </c>
      <c r="G88" s="10">
        <v>9289.667</v>
      </c>
      <c r="H88" s="10">
        <v>10929.02</v>
      </c>
      <c r="I88" s="3">
        <v>1</v>
      </c>
      <c r="J88" s="4" t="s">
        <v>17</v>
      </c>
      <c r="M88" s="11">
        <v>90</v>
      </c>
      <c r="N88" s="11" t="s">
        <v>18</v>
      </c>
      <c r="O88" s="2" t="s">
        <v>23</v>
      </c>
      <c r="P88" s="2" t="s">
        <v>24</v>
      </c>
      <c r="Q88" s="2" t="s">
        <v>280</v>
      </c>
    </row>
    <row r="89" spans="1:17" ht="15">
      <c r="A89" s="2" t="s">
        <v>19</v>
      </c>
      <c r="C89" s="4" t="s">
        <v>283</v>
      </c>
      <c r="D89" s="2" t="s">
        <v>284</v>
      </c>
      <c r="E89" s="2" t="s">
        <v>285</v>
      </c>
      <c r="F89" s="9">
        <v>34000</v>
      </c>
      <c r="G89" s="10">
        <v>9327.832</v>
      </c>
      <c r="H89" s="10">
        <v>10973.92</v>
      </c>
      <c r="I89" s="3">
        <v>1</v>
      </c>
      <c r="J89" s="4" t="s">
        <v>17</v>
      </c>
      <c r="M89" s="11">
        <v>90</v>
      </c>
      <c r="N89" s="11" t="s">
        <v>18</v>
      </c>
      <c r="O89" s="2" t="s">
        <v>23</v>
      </c>
      <c r="P89" s="2" t="s">
        <v>24</v>
      </c>
      <c r="Q89" s="2" t="s">
        <v>283</v>
      </c>
    </row>
    <row r="90" spans="1:17" ht="15">
      <c r="A90" s="2" t="s">
        <v>19</v>
      </c>
      <c r="C90" s="4" t="s">
        <v>286</v>
      </c>
      <c r="D90" s="2" t="s">
        <v>287</v>
      </c>
      <c r="E90" s="2" t="s">
        <v>288</v>
      </c>
      <c r="F90" s="9">
        <v>34000</v>
      </c>
      <c r="G90" s="10">
        <v>9234.510499999999</v>
      </c>
      <c r="H90" s="10">
        <v>10864.13</v>
      </c>
      <c r="I90" s="3">
        <v>1</v>
      </c>
      <c r="J90" s="4" t="s">
        <v>17</v>
      </c>
      <c r="M90" s="11">
        <v>90</v>
      </c>
      <c r="N90" s="11" t="s">
        <v>18</v>
      </c>
      <c r="O90" s="2" t="s">
        <v>23</v>
      </c>
      <c r="P90" s="2" t="s">
        <v>24</v>
      </c>
      <c r="Q90" s="2" t="s">
        <v>286</v>
      </c>
    </row>
    <row r="91" spans="1:17" ht="15">
      <c r="A91" s="2" t="s">
        <v>19</v>
      </c>
      <c r="C91" s="4" t="s">
        <v>289</v>
      </c>
      <c r="D91" s="2" t="s">
        <v>290</v>
      </c>
      <c r="E91" s="2" t="s">
        <v>291</v>
      </c>
      <c r="F91" s="9">
        <v>34000</v>
      </c>
      <c r="G91" s="10">
        <v>9578.0975</v>
      </c>
      <c r="H91" s="10">
        <v>11268.35</v>
      </c>
      <c r="I91" s="3">
        <v>1</v>
      </c>
      <c r="J91" s="4" t="s">
        <v>17</v>
      </c>
      <c r="M91" s="11">
        <v>90</v>
      </c>
      <c r="N91" s="11" t="s">
        <v>18</v>
      </c>
      <c r="O91" s="2" t="s">
        <v>23</v>
      </c>
      <c r="P91" s="2" t="s">
        <v>24</v>
      </c>
      <c r="Q91" s="2" t="s">
        <v>289</v>
      </c>
    </row>
    <row r="92" spans="1:17" ht="15">
      <c r="A92" s="2" t="s">
        <v>19</v>
      </c>
      <c r="C92" s="4" t="s">
        <v>292</v>
      </c>
      <c r="D92" s="2" t="s">
        <v>293</v>
      </c>
      <c r="E92" s="2" t="s">
        <v>294</v>
      </c>
      <c r="F92" s="9">
        <v>34000</v>
      </c>
      <c r="G92" s="10">
        <v>8890.914999999999</v>
      </c>
      <c r="H92" s="10">
        <v>10459.9</v>
      </c>
      <c r="I92" s="3">
        <v>1</v>
      </c>
      <c r="J92" s="4" t="s">
        <v>17</v>
      </c>
      <c r="M92" s="11">
        <v>90</v>
      </c>
      <c r="N92" s="11" t="s">
        <v>18</v>
      </c>
      <c r="O92" s="2" t="s">
        <v>23</v>
      </c>
      <c r="P92" s="2" t="s">
        <v>24</v>
      </c>
      <c r="Q92" s="2" t="s">
        <v>292</v>
      </c>
    </row>
    <row r="93" spans="1:17" ht="15">
      <c r="A93" s="2" t="s">
        <v>19</v>
      </c>
      <c r="C93" s="4" t="s">
        <v>295</v>
      </c>
      <c r="D93" s="2" t="s">
        <v>296</v>
      </c>
      <c r="E93" s="2" t="s">
        <v>297</v>
      </c>
      <c r="F93" s="9">
        <v>34000</v>
      </c>
      <c r="G93" s="10">
        <v>8797.602</v>
      </c>
      <c r="H93" s="10">
        <v>10350.12</v>
      </c>
      <c r="I93" s="3">
        <v>1</v>
      </c>
      <c r="J93" s="4" t="s">
        <v>17</v>
      </c>
      <c r="M93" s="11">
        <v>90</v>
      </c>
      <c r="N93" s="11" t="s">
        <v>18</v>
      </c>
      <c r="O93" s="2" t="s">
        <v>23</v>
      </c>
      <c r="P93" s="2" t="s">
        <v>24</v>
      </c>
      <c r="Q93" s="2" t="s">
        <v>295</v>
      </c>
    </row>
    <row r="94" spans="1:17" ht="15">
      <c r="A94" s="2" t="s">
        <v>19</v>
      </c>
      <c r="C94" s="4" t="s">
        <v>298</v>
      </c>
      <c r="D94" s="2" t="s">
        <v>299</v>
      </c>
      <c r="E94" s="2" t="s">
        <v>300</v>
      </c>
      <c r="F94" s="9">
        <v>34000</v>
      </c>
      <c r="G94" s="10">
        <v>9141.1805</v>
      </c>
      <c r="H94" s="10">
        <v>10754.33</v>
      </c>
      <c r="I94" s="3">
        <v>1</v>
      </c>
      <c r="J94" s="4" t="s">
        <v>17</v>
      </c>
      <c r="M94" s="11">
        <v>90</v>
      </c>
      <c r="N94" s="11" t="s">
        <v>18</v>
      </c>
      <c r="O94" s="2" t="s">
        <v>23</v>
      </c>
      <c r="P94" s="2" t="s">
        <v>24</v>
      </c>
      <c r="Q94" s="2" t="s">
        <v>298</v>
      </c>
    </row>
    <row r="95" spans="1:17" ht="15">
      <c r="A95" s="2" t="s">
        <v>19</v>
      </c>
      <c r="C95" s="4" t="s">
        <v>301</v>
      </c>
      <c r="D95" s="2" t="s">
        <v>302</v>
      </c>
      <c r="E95" s="2" t="s">
        <v>303</v>
      </c>
      <c r="F95" s="9">
        <v>34000</v>
      </c>
      <c r="G95" s="10">
        <v>9183.5955</v>
      </c>
      <c r="H95" s="10">
        <v>10804.23</v>
      </c>
      <c r="I95" s="3">
        <v>1</v>
      </c>
      <c r="J95" s="4" t="s">
        <v>17</v>
      </c>
      <c r="M95" s="11">
        <v>90</v>
      </c>
      <c r="N95" s="11" t="s">
        <v>18</v>
      </c>
      <c r="O95" s="2" t="s">
        <v>23</v>
      </c>
      <c r="P95" s="2" t="s">
        <v>24</v>
      </c>
      <c r="Q95" s="2" t="s">
        <v>301</v>
      </c>
    </row>
    <row r="96" spans="1:17" ht="15">
      <c r="A96" s="2" t="s">
        <v>19</v>
      </c>
      <c r="C96" s="4" t="s">
        <v>304</v>
      </c>
      <c r="D96" s="2" t="s">
        <v>305</v>
      </c>
      <c r="E96" s="2" t="s">
        <v>306</v>
      </c>
      <c r="F96" s="9">
        <v>34000</v>
      </c>
      <c r="G96" s="10">
        <v>9090.2995</v>
      </c>
      <c r="H96" s="10">
        <v>10694.47</v>
      </c>
      <c r="I96" s="3">
        <v>1</v>
      </c>
      <c r="J96" s="4" t="s">
        <v>17</v>
      </c>
      <c r="M96" s="11">
        <v>90</v>
      </c>
      <c r="N96" s="11" t="s">
        <v>18</v>
      </c>
      <c r="O96" s="2" t="s">
        <v>23</v>
      </c>
      <c r="P96" s="2" t="s">
        <v>24</v>
      </c>
      <c r="Q96" s="2" t="s">
        <v>304</v>
      </c>
    </row>
    <row r="97" spans="1:17" ht="15">
      <c r="A97" s="2" t="s">
        <v>19</v>
      </c>
      <c r="C97" s="4" t="s">
        <v>307</v>
      </c>
      <c r="D97" s="2" t="s">
        <v>308</v>
      </c>
      <c r="E97" s="2" t="s">
        <v>309</v>
      </c>
      <c r="F97" s="9">
        <v>34000</v>
      </c>
      <c r="G97" s="10">
        <v>9433.878</v>
      </c>
      <c r="H97" s="10">
        <v>11098.68</v>
      </c>
      <c r="I97" s="3">
        <v>1</v>
      </c>
      <c r="J97" s="4" t="s">
        <v>17</v>
      </c>
      <c r="M97" s="11">
        <v>90</v>
      </c>
      <c r="N97" s="11" t="s">
        <v>18</v>
      </c>
      <c r="O97" s="2" t="s">
        <v>23</v>
      </c>
      <c r="P97" s="2" t="s">
        <v>24</v>
      </c>
      <c r="Q97" s="2" t="s">
        <v>307</v>
      </c>
    </row>
    <row r="98" spans="1:17" ht="30">
      <c r="A98" s="2" t="s">
        <v>19</v>
      </c>
      <c r="C98" s="4">
        <v>8007134</v>
      </c>
      <c r="D98" s="2" t="s">
        <v>310</v>
      </c>
      <c r="E98" s="2" t="s">
        <v>311</v>
      </c>
      <c r="F98" s="9">
        <v>34000</v>
      </c>
      <c r="G98" s="10">
        <v>2698.971</v>
      </c>
      <c r="H98" s="10">
        <v>3175.26</v>
      </c>
      <c r="I98" s="3">
        <v>1</v>
      </c>
      <c r="J98" s="4" t="s">
        <v>17</v>
      </c>
      <c r="M98" s="11">
        <v>90</v>
      </c>
      <c r="N98" s="11" t="s">
        <v>18</v>
      </c>
      <c r="O98" s="2" t="s">
        <v>23</v>
      </c>
      <c r="P98" s="2" t="s">
        <v>24</v>
      </c>
      <c r="Q98" s="2">
        <v>8007134</v>
      </c>
    </row>
    <row r="99" spans="1:17" ht="15">
      <c r="A99" s="2" t="s">
        <v>19</v>
      </c>
      <c r="C99" s="4" t="s">
        <v>312</v>
      </c>
      <c r="D99" s="2" t="s">
        <v>313</v>
      </c>
      <c r="E99" s="2" t="s">
        <v>313</v>
      </c>
      <c r="F99" s="9">
        <v>34000</v>
      </c>
      <c r="G99" s="10">
        <v>1317.2195</v>
      </c>
      <c r="H99" s="10">
        <v>1549.67</v>
      </c>
      <c r="I99" s="3">
        <v>1</v>
      </c>
      <c r="J99" s="4" t="s">
        <v>17</v>
      </c>
      <c r="M99" s="11">
        <v>90</v>
      </c>
      <c r="N99" s="11" t="s">
        <v>18</v>
      </c>
      <c r="O99" s="2" t="s">
        <v>23</v>
      </c>
      <c r="P99" s="2" t="s">
        <v>24</v>
      </c>
      <c r="Q99" s="2" t="s">
        <v>312</v>
      </c>
    </row>
    <row r="100" spans="1:17" ht="15">
      <c r="A100" s="2" t="s">
        <v>19</v>
      </c>
      <c r="C100" s="4" t="s">
        <v>314</v>
      </c>
      <c r="D100" s="2" t="s">
        <v>315</v>
      </c>
      <c r="E100" s="2" t="s">
        <v>315</v>
      </c>
      <c r="F100" s="9">
        <v>34000</v>
      </c>
      <c r="G100" s="10">
        <v>1591.778</v>
      </c>
      <c r="H100" s="10">
        <v>1872.68</v>
      </c>
      <c r="I100" s="3">
        <v>1</v>
      </c>
      <c r="J100" s="4" t="s">
        <v>17</v>
      </c>
      <c r="M100" s="11">
        <v>90</v>
      </c>
      <c r="N100" s="11" t="s">
        <v>18</v>
      </c>
      <c r="O100" s="2" t="s">
        <v>23</v>
      </c>
      <c r="P100" s="2" t="s">
        <v>24</v>
      </c>
      <c r="Q100" s="2" t="s">
        <v>314</v>
      </c>
    </row>
    <row r="101" spans="1:17" ht="15">
      <c r="A101" s="2" t="s">
        <v>19</v>
      </c>
      <c r="C101" s="4" t="s">
        <v>316</v>
      </c>
      <c r="D101" s="2" t="s">
        <v>317</v>
      </c>
      <c r="E101" s="2" t="s">
        <v>317</v>
      </c>
      <c r="F101" s="9">
        <v>34000</v>
      </c>
      <c r="G101" s="10">
        <v>1570.7150000000001</v>
      </c>
      <c r="H101" s="10">
        <v>1847.9</v>
      </c>
      <c r="I101" s="3">
        <v>1</v>
      </c>
      <c r="J101" s="4" t="s">
        <v>17</v>
      </c>
      <c r="M101" s="11">
        <v>90</v>
      </c>
      <c r="N101" s="11" t="s">
        <v>18</v>
      </c>
      <c r="O101" s="2" t="s">
        <v>23</v>
      </c>
      <c r="P101" s="2" t="s">
        <v>24</v>
      </c>
      <c r="Q101" s="2" t="s">
        <v>316</v>
      </c>
    </row>
    <row r="102" spans="1:17" ht="15">
      <c r="A102" s="2" t="s">
        <v>19</v>
      </c>
      <c r="C102" s="4" t="s">
        <v>318</v>
      </c>
      <c r="D102" s="2" t="s">
        <v>319</v>
      </c>
      <c r="E102" s="2" t="s">
        <v>319</v>
      </c>
      <c r="F102" s="9">
        <v>34000</v>
      </c>
      <c r="G102" s="10">
        <v>1970.7675000000002</v>
      </c>
      <c r="H102" s="10">
        <v>2318.55</v>
      </c>
      <c r="I102" s="3">
        <v>1</v>
      </c>
      <c r="J102" s="4" t="s">
        <v>17</v>
      </c>
      <c r="M102" s="11">
        <v>90</v>
      </c>
      <c r="N102" s="11" t="s">
        <v>18</v>
      </c>
      <c r="O102" s="2" t="s">
        <v>23</v>
      </c>
      <c r="P102" s="2" t="s">
        <v>24</v>
      </c>
      <c r="Q102" s="2" t="s">
        <v>318</v>
      </c>
    </row>
    <row r="103" spans="1:17" ht="15">
      <c r="A103" s="2" t="s">
        <v>19</v>
      </c>
      <c r="C103" s="4" t="s">
        <v>320</v>
      </c>
      <c r="D103" s="2" t="s">
        <v>321</v>
      </c>
      <c r="E103" s="2" t="s">
        <v>321</v>
      </c>
      <c r="F103" s="9">
        <v>34000</v>
      </c>
      <c r="G103" s="10">
        <v>1749.266</v>
      </c>
      <c r="H103" s="10">
        <v>2057.96</v>
      </c>
      <c r="I103" s="3">
        <v>1</v>
      </c>
      <c r="J103" s="4" t="s">
        <v>17</v>
      </c>
      <c r="M103" s="11">
        <v>90</v>
      </c>
      <c r="N103" s="11" t="s">
        <v>18</v>
      </c>
      <c r="O103" s="2" t="s">
        <v>23</v>
      </c>
      <c r="P103" s="2" t="s">
        <v>24</v>
      </c>
      <c r="Q103" s="2" t="s">
        <v>320</v>
      </c>
    </row>
    <row r="104" spans="1:17" ht="15">
      <c r="A104" s="2" t="s">
        <v>19</v>
      </c>
      <c r="C104" s="4" t="s">
        <v>322</v>
      </c>
      <c r="D104" s="2" t="s">
        <v>323</v>
      </c>
      <c r="E104" s="2" t="s">
        <v>323</v>
      </c>
      <c r="F104" s="9">
        <v>34000</v>
      </c>
      <c r="G104" s="10">
        <v>2350.607</v>
      </c>
      <c r="H104" s="10">
        <v>2765.42</v>
      </c>
      <c r="I104" s="3">
        <v>1</v>
      </c>
      <c r="J104" s="4" t="s">
        <v>17</v>
      </c>
      <c r="M104" s="11">
        <v>90</v>
      </c>
      <c r="N104" s="11" t="s">
        <v>18</v>
      </c>
      <c r="O104" s="2" t="s">
        <v>23</v>
      </c>
      <c r="P104" s="2" t="s">
        <v>24</v>
      </c>
      <c r="Q104" s="2" t="s">
        <v>322</v>
      </c>
    </row>
    <row r="105" spans="1:17" ht="15">
      <c r="A105" s="2" t="s">
        <v>19</v>
      </c>
      <c r="C105" s="4" t="s">
        <v>324</v>
      </c>
      <c r="D105" s="2" t="s">
        <v>325</v>
      </c>
      <c r="E105" s="2" t="s">
        <v>325</v>
      </c>
      <c r="F105" s="9">
        <v>34000</v>
      </c>
      <c r="G105" s="10">
        <v>1254.0475</v>
      </c>
      <c r="H105" s="10">
        <v>1475.35</v>
      </c>
      <c r="I105" s="3">
        <v>1</v>
      </c>
      <c r="J105" s="4" t="s">
        <v>17</v>
      </c>
      <c r="M105" s="11">
        <v>90</v>
      </c>
      <c r="N105" s="11" t="s">
        <v>18</v>
      </c>
      <c r="O105" s="2" t="s">
        <v>23</v>
      </c>
      <c r="P105" s="2" t="s">
        <v>24</v>
      </c>
      <c r="Q105" s="2" t="s">
        <v>324</v>
      </c>
    </row>
    <row r="106" spans="1:17" ht="15">
      <c r="A106" s="2" t="s">
        <v>19</v>
      </c>
      <c r="C106" s="4" t="s">
        <v>326</v>
      </c>
      <c r="D106" s="2" t="s">
        <v>327</v>
      </c>
      <c r="E106" s="2" t="s">
        <v>327</v>
      </c>
      <c r="F106" s="9">
        <v>34000</v>
      </c>
      <c r="G106" s="10">
        <v>1436.8059999999998</v>
      </c>
      <c r="H106" s="10">
        <v>1690.36</v>
      </c>
      <c r="I106" s="3">
        <v>1</v>
      </c>
      <c r="J106" s="4" t="s">
        <v>17</v>
      </c>
      <c r="M106" s="11">
        <v>90</v>
      </c>
      <c r="N106" s="11" t="s">
        <v>18</v>
      </c>
      <c r="O106" s="2" t="s">
        <v>23</v>
      </c>
      <c r="P106" s="2" t="s">
        <v>24</v>
      </c>
      <c r="Q106" s="2" t="s">
        <v>326</v>
      </c>
    </row>
    <row r="107" spans="1:17" ht="15">
      <c r="A107" s="2" t="s">
        <v>19</v>
      </c>
      <c r="C107" s="4" t="s">
        <v>328</v>
      </c>
      <c r="D107" s="2" t="s">
        <v>329</v>
      </c>
      <c r="E107" s="2" t="s">
        <v>329</v>
      </c>
      <c r="F107" s="9">
        <v>34000</v>
      </c>
      <c r="G107" s="10">
        <v>1436.8059999999998</v>
      </c>
      <c r="H107" s="10">
        <v>1690.36</v>
      </c>
      <c r="I107" s="3">
        <v>1</v>
      </c>
      <c r="J107" s="4" t="s">
        <v>17</v>
      </c>
      <c r="M107" s="11">
        <v>90</v>
      </c>
      <c r="N107" s="11" t="s">
        <v>18</v>
      </c>
      <c r="O107" s="2" t="s">
        <v>23</v>
      </c>
      <c r="P107" s="2" t="s">
        <v>24</v>
      </c>
      <c r="Q107" s="2" t="s">
        <v>328</v>
      </c>
    </row>
    <row r="108" spans="1:17" ht="15">
      <c r="A108" s="2" t="s">
        <v>19</v>
      </c>
      <c r="C108" s="4" t="s">
        <v>330</v>
      </c>
      <c r="D108" s="2" t="s">
        <v>331</v>
      </c>
      <c r="E108" s="2" t="s">
        <v>331</v>
      </c>
      <c r="F108" s="9">
        <v>34000</v>
      </c>
      <c r="G108" s="10">
        <v>1704.624</v>
      </c>
      <c r="H108" s="10">
        <v>2005.44</v>
      </c>
      <c r="I108" s="3">
        <v>1</v>
      </c>
      <c r="J108" s="4" t="s">
        <v>17</v>
      </c>
      <c r="M108" s="11">
        <v>90</v>
      </c>
      <c r="N108" s="11" t="s">
        <v>18</v>
      </c>
      <c r="O108" s="2" t="s">
        <v>23</v>
      </c>
      <c r="P108" s="2" t="s">
        <v>24</v>
      </c>
      <c r="Q108" s="2" t="s">
        <v>330</v>
      </c>
    </row>
    <row r="109" spans="1:17" ht="15">
      <c r="A109" s="2" t="s">
        <v>19</v>
      </c>
      <c r="C109" s="4" t="s">
        <v>332</v>
      </c>
      <c r="D109" s="2" t="s">
        <v>333</v>
      </c>
      <c r="E109" s="2" t="s">
        <v>333</v>
      </c>
      <c r="F109" s="9">
        <v>34000</v>
      </c>
      <c r="G109" s="10">
        <v>1704.624</v>
      </c>
      <c r="H109" s="10">
        <v>2005.44</v>
      </c>
      <c r="I109" s="3">
        <v>1</v>
      </c>
      <c r="J109" s="4" t="s">
        <v>17</v>
      </c>
      <c r="M109" s="11">
        <v>90</v>
      </c>
      <c r="N109" s="11" t="s">
        <v>18</v>
      </c>
      <c r="O109" s="2" t="s">
        <v>23</v>
      </c>
      <c r="P109" s="2" t="s">
        <v>24</v>
      </c>
      <c r="Q109" s="2" t="s">
        <v>332</v>
      </c>
    </row>
    <row r="110" spans="1:17" ht="15">
      <c r="A110" s="2" t="s">
        <v>19</v>
      </c>
      <c r="C110" s="4" t="s">
        <v>334</v>
      </c>
      <c r="D110" s="2" t="s">
        <v>335</v>
      </c>
      <c r="E110" s="2" t="s">
        <v>335</v>
      </c>
      <c r="F110" s="9">
        <v>34000</v>
      </c>
      <c r="G110" s="10">
        <v>1892.44</v>
      </c>
      <c r="H110" s="10">
        <v>2226.4</v>
      </c>
      <c r="I110" s="3">
        <v>1</v>
      </c>
      <c r="J110" s="4" t="s">
        <v>17</v>
      </c>
      <c r="M110" s="11">
        <v>90</v>
      </c>
      <c r="N110" s="11" t="s">
        <v>18</v>
      </c>
      <c r="O110" s="2" t="s">
        <v>23</v>
      </c>
      <c r="P110" s="2" t="s">
        <v>24</v>
      </c>
      <c r="Q110" s="2" t="s">
        <v>334</v>
      </c>
    </row>
    <row r="111" spans="1:17" ht="15">
      <c r="A111" s="2" t="s">
        <v>19</v>
      </c>
      <c r="C111" s="4" t="s">
        <v>336</v>
      </c>
      <c r="D111" s="2" t="s">
        <v>337</v>
      </c>
      <c r="E111" s="2" t="s">
        <v>337</v>
      </c>
      <c r="F111" s="9">
        <v>34000</v>
      </c>
      <c r="G111" s="10">
        <v>1892.44</v>
      </c>
      <c r="H111" s="10">
        <v>2226.4</v>
      </c>
      <c r="I111" s="3">
        <v>1</v>
      </c>
      <c r="J111" s="4" t="s">
        <v>17</v>
      </c>
      <c r="M111" s="11">
        <v>90</v>
      </c>
      <c r="N111" s="11" t="s">
        <v>18</v>
      </c>
      <c r="O111" s="2" t="s">
        <v>23</v>
      </c>
      <c r="P111" s="2" t="s">
        <v>24</v>
      </c>
      <c r="Q111" s="2" t="s">
        <v>336</v>
      </c>
    </row>
    <row r="112" spans="1:17" ht="15">
      <c r="A112" s="2" t="s">
        <v>19</v>
      </c>
      <c r="C112" s="4" t="s">
        <v>338</v>
      </c>
      <c r="D112" s="2" t="s">
        <v>339</v>
      </c>
      <c r="E112" s="2" t="s">
        <v>339</v>
      </c>
      <c r="F112" s="9">
        <v>34000</v>
      </c>
      <c r="G112" s="10">
        <v>2086.9964999999997</v>
      </c>
      <c r="H112" s="10">
        <v>2455.29</v>
      </c>
      <c r="I112" s="3">
        <v>1</v>
      </c>
      <c r="J112" s="4" t="s">
        <v>17</v>
      </c>
      <c r="M112" s="11">
        <v>90</v>
      </c>
      <c r="N112" s="11" t="s">
        <v>18</v>
      </c>
      <c r="O112" s="2" t="s">
        <v>23</v>
      </c>
      <c r="P112" s="2" t="s">
        <v>24</v>
      </c>
      <c r="Q112" s="2" t="s">
        <v>338</v>
      </c>
    </row>
    <row r="113" spans="1:17" ht="15">
      <c r="A113" s="2" t="s">
        <v>19</v>
      </c>
      <c r="C113" s="4" t="s">
        <v>340</v>
      </c>
      <c r="D113" s="2" t="s">
        <v>341</v>
      </c>
      <c r="E113" s="2" t="s">
        <v>341</v>
      </c>
      <c r="F113" s="9">
        <v>34000</v>
      </c>
      <c r="G113" s="10">
        <v>2086.9964999999997</v>
      </c>
      <c r="H113" s="10">
        <v>2455.29</v>
      </c>
      <c r="I113" s="3">
        <v>1</v>
      </c>
      <c r="J113" s="4" t="s">
        <v>17</v>
      </c>
      <c r="M113" s="11">
        <v>90</v>
      </c>
      <c r="N113" s="11" t="s">
        <v>18</v>
      </c>
      <c r="O113" s="2" t="s">
        <v>23</v>
      </c>
      <c r="P113" s="2" t="s">
        <v>24</v>
      </c>
      <c r="Q113" s="2" t="s">
        <v>340</v>
      </c>
    </row>
    <row r="114" spans="1:17" ht="15">
      <c r="A114" s="2" t="s">
        <v>19</v>
      </c>
      <c r="C114" s="4" t="s">
        <v>342</v>
      </c>
      <c r="D114" s="2" t="s">
        <v>343</v>
      </c>
      <c r="E114" s="2" t="s">
        <v>343</v>
      </c>
      <c r="F114" s="9">
        <v>34000</v>
      </c>
      <c r="G114" s="10">
        <v>790.0665</v>
      </c>
      <c r="H114" s="10">
        <v>929.49</v>
      </c>
      <c r="I114" s="3">
        <v>1</v>
      </c>
      <c r="J114" s="4" t="s">
        <v>17</v>
      </c>
      <c r="M114" s="11">
        <v>90</v>
      </c>
      <c r="N114" s="11" t="s">
        <v>18</v>
      </c>
      <c r="O114" s="2" t="s">
        <v>23</v>
      </c>
      <c r="P114" s="2" t="s">
        <v>24</v>
      </c>
      <c r="Q114" s="2" t="s">
        <v>342</v>
      </c>
    </row>
    <row r="115" spans="1:17" ht="15">
      <c r="A115" s="2" t="s">
        <v>19</v>
      </c>
      <c r="C115" s="4" t="s">
        <v>344</v>
      </c>
      <c r="D115" s="2" t="s">
        <v>345</v>
      </c>
      <c r="E115" s="2" t="s">
        <v>345</v>
      </c>
      <c r="F115" s="9">
        <v>34000</v>
      </c>
      <c r="G115" s="10">
        <v>1317.2195</v>
      </c>
      <c r="H115" s="10">
        <v>1549.67</v>
      </c>
      <c r="I115" s="3">
        <v>1</v>
      </c>
      <c r="J115" s="4" t="s">
        <v>17</v>
      </c>
      <c r="M115" s="11">
        <v>90</v>
      </c>
      <c r="N115" s="11" t="s">
        <v>18</v>
      </c>
      <c r="O115" s="2" t="s">
        <v>23</v>
      </c>
      <c r="P115" s="2" t="s">
        <v>24</v>
      </c>
      <c r="Q115" s="2" t="s">
        <v>344</v>
      </c>
    </row>
    <row r="116" spans="1:17" ht="15">
      <c r="A116" s="2" t="s">
        <v>19</v>
      </c>
      <c r="C116" s="4" t="s">
        <v>346</v>
      </c>
      <c r="D116" s="2" t="s">
        <v>347</v>
      </c>
      <c r="E116" s="2" t="s">
        <v>347</v>
      </c>
      <c r="F116" s="9">
        <v>34000</v>
      </c>
      <c r="G116" s="10">
        <v>1591.778</v>
      </c>
      <c r="H116" s="10">
        <v>1872.68</v>
      </c>
      <c r="I116" s="3">
        <v>1</v>
      </c>
      <c r="J116" s="4" t="s">
        <v>17</v>
      </c>
      <c r="M116" s="11">
        <v>90</v>
      </c>
      <c r="N116" s="11" t="s">
        <v>18</v>
      </c>
      <c r="O116" s="2" t="s">
        <v>23</v>
      </c>
      <c r="P116" s="2" t="s">
        <v>24</v>
      </c>
      <c r="Q116" s="2" t="s">
        <v>346</v>
      </c>
    </row>
    <row r="117" spans="1:17" ht="15">
      <c r="A117" s="2" t="s">
        <v>19</v>
      </c>
      <c r="C117" s="4" t="s">
        <v>348</v>
      </c>
      <c r="D117" s="2" t="s">
        <v>349</v>
      </c>
      <c r="E117" s="2" t="s">
        <v>349</v>
      </c>
      <c r="F117" s="9">
        <v>34000</v>
      </c>
      <c r="G117" s="10">
        <v>1570.7150000000001</v>
      </c>
      <c r="H117" s="10">
        <v>1847.9</v>
      </c>
      <c r="I117" s="3">
        <v>1</v>
      </c>
      <c r="J117" s="4" t="s">
        <v>17</v>
      </c>
      <c r="M117" s="11">
        <v>90</v>
      </c>
      <c r="N117" s="11" t="s">
        <v>18</v>
      </c>
      <c r="O117" s="2" t="s">
        <v>23</v>
      </c>
      <c r="P117" s="2" t="s">
        <v>24</v>
      </c>
      <c r="Q117" s="2" t="s">
        <v>348</v>
      </c>
    </row>
    <row r="118" spans="1:17" ht="15">
      <c r="A118" s="2" t="s">
        <v>19</v>
      </c>
      <c r="C118" s="4" t="s">
        <v>350</v>
      </c>
      <c r="D118" s="2" t="s">
        <v>351</v>
      </c>
      <c r="E118" s="2" t="s">
        <v>351</v>
      </c>
      <c r="F118" s="9">
        <v>34000</v>
      </c>
      <c r="G118" s="10">
        <v>1970.7675000000002</v>
      </c>
      <c r="H118" s="10">
        <v>2318.55</v>
      </c>
      <c r="I118" s="3">
        <v>1</v>
      </c>
      <c r="J118" s="4" t="s">
        <v>17</v>
      </c>
      <c r="M118" s="11">
        <v>90</v>
      </c>
      <c r="N118" s="11" t="s">
        <v>18</v>
      </c>
      <c r="O118" s="2" t="s">
        <v>23</v>
      </c>
      <c r="P118" s="2" t="s">
        <v>24</v>
      </c>
      <c r="Q118" s="2" t="s">
        <v>350</v>
      </c>
    </row>
    <row r="119" spans="1:17" ht="15">
      <c r="A119" s="2" t="s">
        <v>19</v>
      </c>
      <c r="C119" s="4" t="s">
        <v>352</v>
      </c>
      <c r="D119" s="2" t="s">
        <v>353</v>
      </c>
      <c r="E119" s="2" t="s">
        <v>353</v>
      </c>
      <c r="F119" s="9">
        <v>34000</v>
      </c>
      <c r="G119" s="10">
        <v>1749.266</v>
      </c>
      <c r="H119" s="10">
        <v>2057.96</v>
      </c>
      <c r="I119" s="3">
        <v>1</v>
      </c>
      <c r="J119" s="4" t="s">
        <v>17</v>
      </c>
      <c r="M119" s="11">
        <v>90</v>
      </c>
      <c r="N119" s="11" t="s">
        <v>18</v>
      </c>
      <c r="O119" s="2" t="s">
        <v>23</v>
      </c>
      <c r="P119" s="2" t="s">
        <v>24</v>
      </c>
      <c r="Q119" s="2" t="s">
        <v>352</v>
      </c>
    </row>
    <row r="120" spans="1:17" ht="15">
      <c r="A120" s="2" t="s">
        <v>19</v>
      </c>
      <c r="C120" s="4" t="s">
        <v>354</v>
      </c>
      <c r="D120" s="2" t="s">
        <v>355</v>
      </c>
      <c r="E120" s="2" t="s">
        <v>355</v>
      </c>
      <c r="F120" s="9">
        <v>34000</v>
      </c>
      <c r="G120" s="10">
        <v>2350.607</v>
      </c>
      <c r="H120" s="10">
        <v>2765.42</v>
      </c>
      <c r="I120" s="3">
        <v>1</v>
      </c>
      <c r="J120" s="4" t="s">
        <v>17</v>
      </c>
      <c r="M120" s="11">
        <v>90</v>
      </c>
      <c r="N120" s="11" t="s">
        <v>18</v>
      </c>
      <c r="O120" s="2" t="s">
        <v>23</v>
      </c>
      <c r="P120" s="2" t="s">
        <v>24</v>
      </c>
      <c r="Q120" s="2" t="s">
        <v>354</v>
      </c>
    </row>
    <row r="121" spans="1:17" ht="15">
      <c r="A121" s="2" t="s">
        <v>19</v>
      </c>
      <c r="C121" s="4" t="s">
        <v>356</v>
      </c>
      <c r="D121" s="2" t="s">
        <v>357</v>
      </c>
      <c r="E121" s="2" t="s">
        <v>357</v>
      </c>
      <c r="F121" s="9">
        <v>34000</v>
      </c>
      <c r="G121" s="10">
        <v>1254.0475</v>
      </c>
      <c r="H121" s="10">
        <v>1475.35</v>
      </c>
      <c r="I121" s="3">
        <v>1</v>
      </c>
      <c r="J121" s="4" t="s">
        <v>17</v>
      </c>
      <c r="M121" s="11">
        <v>90</v>
      </c>
      <c r="N121" s="11" t="s">
        <v>18</v>
      </c>
      <c r="O121" s="2" t="s">
        <v>23</v>
      </c>
      <c r="P121" s="2" t="s">
        <v>24</v>
      </c>
      <c r="Q121" s="2" t="s">
        <v>356</v>
      </c>
    </row>
    <row r="122" spans="1:17" ht="15">
      <c r="A122" s="2" t="s">
        <v>19</v>
      </c>
      <c r="C122" s="4" t="s">
        <v>358</v>
      </c>
      <c r="D122" s="2" t="s">
        <v>359</v>
      </c>
      <c r="E122" s="2" t="s">
        <v>360</v>
      </c>
      <c r="F122" s="9">
        <v>34000</v>
      </c>
      <c r="G122" s="10">
        <v>394.383</v>
      </c>
      <c r="H122" s="10">
        <v>463.98</v>
      </c>
      <c r="I122" s="3">
        <v>1</v>
      </c>
      <c r="J122" s="4" t="s">
        <v>17</v>
      </c>
      <c r="M122" s="11">
        <v>90</v>
      </c>
      <c r="N122" s="11" t="s">
        <v>18</v>
      </c>
      <c r="O122" s="2" t="s">
        <v>23</v>
      </c>
      <c r="P122" s="2" t="s">
        <v>24</v>
      </c>
      <c r="Q122" s="2" t="s">
        <v>358</v>
      </c>
    </row>
    <row r="123" spans="1:17" ht="15">
      <c r="A123" s="2" t="s">
        <v>19</v>
      </c>
      <c r="C123" s="4" t="s">
        <v>361</v>
      </c>
      <c r="D123" s="2" t="s">
        <v>362</v>
      </c>
      <c r="E123" s="2" t="s">
        <v>363</v>
      </c>
      <c r="F123" s="9">
        <v>34000</v>
      </c>
      <c r="G123" s="10">
        <v>394.383</v>
      </c>
      <c r="H123" s="10">
        <v>463.98</v>
      </c>
      <c r="I123" s="3">
        <v>1</v>
      </c>
      <c r="J123" s="4" t="s">
        <v>17</v>
      </c>
      <c r="M123" s="11">
        <v>90</v>
      </c>
      <c r="N123" s="11" t="s">
        <v>18</v>
      </c>
      <c r="O123" s="2" t="s">
        <v>23</v>
      </c>
      <c r="P123" s="2" t="s">
        <v>24</v>
      </c>
      <c r="Q123" s="2" t="s">
        <v>361</v>
      </c>
    </row>
    <row r="124" spans="1:17" ht="15">
      <c r="A124" s="2" t="s">
        <v>19</v>
      </c>
      <c r="C124" s="4" t="s">
        <v>364</v>
      </c>
      <c r="D124" s="2" t="s">
        <v>365</v>
      </c>
      <c r="E124" s="2" t="s">
        <v>366</v>
      </c>
      <c r="F124" s="9">
        <v>34000</v>
      </c>
      <c r="G124" s="10">
        <v>394.383</v>
      </c>
      <c r="H124" s="10">
        <v>463.98</v>
      </c>
      <c r="I124" s="3">
        <v>1</v>
      </c>
      <c r="J124" s="4" t="s">
        <v>17</v>
      </c>
      <c r="M124" s="11">
        <v>90</v>
      </c>
      <c r="N124" s="11" t="s">
        <v>18</v>
      </c>
      <c r="O124" s="2" t="s">
        <v>23</v>
      </c>
      <c r="P124" s="2" t="s">
        <v>24</v>
      </c>
      <c r="Q124" s="2" t="s">
        <v>364</v>
      </c>
    </row>
    <row r="125" spans="1:17" ht="15">
      <c r="A125" s="2" t="s">
        <v>19</v>
      </c>
      <c r="C125" s="4" t="s">
        <v>367</v>
      </c>
      <c r="D125" s="2" t="s">
        <v>368</v>
      </c>
      <c r="E125" s="2" t="s">
        <v>369</v>
      </c>
      <c r="F125" s="9">
        <v>34000</v>
      </c>
      <c r="G125" s="10">
        <v>419.77250000000004</v>
      </c>
      <c r="H125" s="10">
        <v>493.85</v>
      </c>
      <c r="I125" s="3">
        <v>1</v>
      </c>
      <c r="J125" s="4" t="s">
        <v>17</v>
      </c>
      <c r="M125" s="11">
        <v>90</v>
      </c>
      <c r="N125" s="11" t="s">
        <v>18</v>
      </c>
      <c r="O125" s="2" t="s">
        <v>23</v>
      </c>
      <c r="P125" s="2" t="s">
        <v>24</v>
      </c>
      <c r="Q125" s="2" t="s">
        <v>367</v>
      </c>
    </row>
    <row r="126" spans="1:17" ht="15">
      <c r="A126" s="2" t="s">
        <v>19</v>
      </c>
      <c r="C126" s="4" t="s">
        <v>370</v>
      </c>
      <c r="D126" s="2" t="s">
        <v>371</v>
      </c>
      <c r="E126" s="2" t="s">
        <v>372</v>
      </c>
      <c r="F126" s="9">
        <v>34000</v>
      </c>
      <c r="G126" s="10">
        <v>419.77250000000004</v>
      </c>
      <c r="H126" s="10">
        <v>493.85</v>
      </c>
      <c r="I126" s="3">
        <v>1</v>
      </c>
      <c r="J126" s="4" t="s">
        <v>17</v>
      </c>
      <c r="M126" s="11">
        <v>90</v>
      </c>
      <c r="N126" s="11" t="s">
        <v>18</v>
      </c>
      <c r="O126" s="2" t="s">
        <v>23</v>
      </c>
      <c r="P126" s="2" t="s">
        <v>24</v>
      </c>
      <c r="Q126" s="2" t="s">
        <v>370</v>
      </c>
    </row>
    <row r="127" spans="1:17" ht="15">
      <c r="A127" s="2" t="s">
        <v>19</v>
      </c>
      <c r="C127" s="4" t="s">
        <v>373</v>
      </c>
      <c r="D127" s="2" t="s">
        <v>374</v>
      </c>
      <c r="E127" s="2" t="s">
        <v>375</v>
      </c>
      <c r="F127" s="9">
        <v>34000</v>
      </c>
      <c r="G127" s="10">
        <v>419.77250000000004</v>
      </c>
      <c r="H127" s="10">
        <v>493.85</v>
      </c>
      <c r="I127" s="3">
        <v>1</v>
      </c>
      <c r="J127" s="4" t="s">
        <v>17</v>
      </c>
      <c r="M127" s="11">
        <v>90</v>
      </c>
      <c r="N127" s="11" t="s">
        <v>18</v>
      </c>
      <c r="O127" s="2" t="s">
        <v>23</v>
      </c>
      <c r="P127" s="2" t="s">
        <v>24</v>
      </c>
      <c r="Q127" s="2" t="s">
        <v>373</v>
      </c>
    </row>
    <row r="128" spans="1:17" ht="15">
      <c r="A128" s="2" t="s">
        <v>19</v>
      </c>
      <c r="C128" s="4" t="s">
        <v>376</v>
      </c>
      <c r="D128" s="2" t="s">
        <v>377</v>
      </c>
      <c r="E128" s="2" t="s">
        <v>378</v>
      </c>
      <c r="F128" s="9">
        <v>34000</v>
      </c>
      <c r="G128" s="10">
        <v>443.4705</v>
      </c>
      <c r="H128" s="10">
        <v>521.73</v>
      </c>
      <c r="I128" s="3">
        <v>1</v>
      </c>
      <c r="J128" s="4" t="s">
        <v>17</v>
      </c>
      <c r="M128" s="11">
        <v>90</v>
      </c>
      <c r="N128" s="11" t="s">
        <v>18</v>
      </c>
      <c r="O128" s="2" t="s">
        <v>23</v>
      </c>
      <c r="P128" s="2" t="s">
        <v>24</v>
      </c>
      <c r="Q128" s="2" t="s">
        <v>376</v>
      </c>
    </row>
    <row r="129" spans="1:17" ht="15">
      <c r="A129" s="2" t="s">
        <v>19</v>
      </c>
      <c r="C129" s="4" t="s">
        <v>379</v>
      </c>
      <c r="D129" s="2" t="s">
        <v>380</v>
      </c>
      <c r="E129" s="2" t="s">
        <v>381</v>
      </c>
      <c r="F129" s="9">
        <v>34000</v>
      </c>
      <c r="G129" s="10">
        <v>443.4705</v>
      </c>
      <c r="H129" s="10">
        <v>521.73</v>
      </c>
      <c r="I129" s="3">
        <v>1</v>
      </c>
      <c r="J129" s="4" t="s">
        <v>17</v>
      </c>
      <c r="M129" s="11">
        <v>90</v>
      </c>
      <c r="N129" s="11" t="s">
        <v>18</v>
      </c>
      <c r="O129" s="2" t="s">
        <v>23</v>
      </c>
      <c r="P129" s="2" t="s">
        <v>24</v>
      </c>
      <c r="Q129" s="2" t="s">
        <v>379</v>
      </c>
    </row>
    <row r="130" spans="1:17" ht="15">
      <c r="A130" s="2" t="s">
        <v>19</v>
      </c>
      <c r="C130" s="4" t="s">
        <v>382</v>
      </c>
      <c r="D130" s="2" t="s">
        <v>383</v>
      </c>
      <c r="E130" s="2" t="s">
        <v>384</v>
      </c>
      <c r="F130" s="9">
        <v>34000</v>
      </c>
      <c r="G130" s="10">
        <v>443.4705</v>
      </c>
      <c r="H130" s="10">
        <v>521.73</v>
      </c>
      <c r="I130" s="3">
        <v>1</v>
      </c>
      <c r="J130" s="4" t="s">
        <v>17</v>
      </c>
      <c r="M130" s="11">
        <v>90</v>
      </c>
      <c r="N130" s="11" t="s">
        <v>18</v>
      </c>
      <c r="O130" s="2" t="s">
        <v>23</v>
      </c>
      <c r="P130" s="2" t="s">
        <v>24</v>
      </c>
      <c r="Q130" s="2" t="s">
        <v>382</v>
      </c>
    </row>
    <row r="131" spans="1:17" ht="15">
      <c r="A131" s="2" t="s">
        <v>19</v>
      </c>
      <c r="C131" s="4" t="s">
        <v>385</v>
      </c>
      <c r="D131" s="2" t="s">
        <v>386</v>
      </c>
      <c r="E131" s="2" t="s">
        <v>387</v>
      </c>
      <c r="F131" s="9">
        <v>34000</v>
      </c>
      <c r="G131" s="10">
        <v>394.383</v>
      </c>
      <c r="H131" s="10">
        <v>463.98</v>
      </c>
      <c r="I131" s="3">
        <v>1</v>
      </c>
      <c r="J131" s="4" t="s">
        <v>17</v>
      </c>
      <c r="M131" s="11">
        <v>90</v>
      </c>
      <c r="N131" s="11" t="s">
        <v>18</v>
      </c>
      <c r="O131" s="2" t="s">
        <v>23</v>
      </c>
      <c r="P131" s="2" t="s">
        <v>24</v>
      </c>
      <c r="Q131" s="2" t="s">
        <v>385</v>
      </c>
    </row>
    <row r="132" spans="1:17" ht="15">
      <c r="A132" s="2" t="s">
        <v>19</v>
      </c>
      <c r="C132" s="4" t="s">
        <v>388</v>
      </c>
      <c r="D132" s="2" t="s">
        <v>389</v>
      </c>
      <c r="E132" s="2" t="s">
        <v>390</v>
      </c>
      <c r="F132" s="9">
        <v>34000</v>
      </c>
      <c r="G132" s="10">
        <v>394.383</v>
      </c>
      <c r="H132" s="10">
        <v>463.98</v>
      </c>
      <c r="I132" s="3">
        <v>1</v>
      </c>
      <c r="J132" s="4" t="s">
        <v>17</v>
      </c>
      <c r="M132" s="11">
        <v>90</v>
      </c>
      <c r="N132" s="11" t="s">
        <v>18</v>
      </c>
      <c r="O132" s="2" t="s">
        <v>23</v>
      </c>
      <c r="P132" s="2" t="s">
        <v>24</v>
      </c>
      <c r="Q132" s="2" t="s">
        <v>388</v>
      </c>
    </row>
    <row r="133" spans="1:17" ht="15">
      <c r="A133" s="2" t="s">
        <v>19</v>
      </c>
      <c r="C133" s="4" t="s">
        <v>391</v>
      </c>
      <c r="D133" s="2" t="s">
        <v>392</v>
      </c>
      <c r="E133" s="2" t="s">
        <v>393</v>
      </c>
      <c r="F133" s="9">
        <v>34000</v>
      </c>
      <c r="G133" s="10">
        <v>394.383</v>
      </c>
      <c r="H133" s="10">
        <v>463.98</v>
      </c>
      <c r="I133" s="3">
        <v>1</v>
      </c>
      <c r="J133" s="4" t="s">
        <v>17</v>
      </c>
      <c r="M133" s="11">
        <v>90</v>
      </c>
      <c r="N133" s="11" t="s">
        <v>18</v>
      </c>
      <c r="O133" s="2" t="s">
        <v>23</v>
      </c>
      <c r="P133" s="2" t="s">
        <v>24</v>
      </c>
      <c r="Q133" s="2" t="s">
        <v>391</v>
      </c>
    </row>
    <row r="134" spans="1:17" ht="15">
      <c r="A134" s="2" t="s">
        <v>19</v>
      </c>
      <c r="C134" s="4" t="s">
        <v>394</v>
      </c>
      <c r="D134" s="2" t="s">
        <v>395</v>
      </c>
      <c r="E134" s="2" t="s">
        <v>396</v>
      </c>
      <c r="F134" s="9">
        <v>34000</v>
      </c>
      <c r="G134" s="10">
        <v>419.77250000000004</v>
      </c>
      <c r="H134" s="10">
        <v>493.85</v>
      </c>
      <c r="I134" s="3">
        <v>1</v>
      </c>
      <c r="J134" s="4" t="s">
        <v>17</v>
      </c>
      <c r="M134" s="11">
        <v>90</v>
      </c>
      <c r="N134" s="11" t="s">
        <v>18</v>
      </c>
      <c r="O134" s="2" t="s">
        <v>23</v>
      </c>
      <c r="P134" s="2" t="s">
        <v>24</v>
      </c>
      <c r="Q134" s="2" t="s">
        <v>394</v>
      </c>
    </row>
    <row r="135" spans="1:17" ht="15">
      <c r="A135" s="2" t="s">
        <v>19</v>
      </c>
      <c r="C135" s="4" t="s">
        <v>397</v>
      </c>
      <c r="D135" s="2" t="s">
        <v>398</v>
      </c>
      <c r="E135" s="2" t="s">
        <v>399</v>
      </c>
      <c r="F135" s="9">
        <v>34000</v>
      </c>
      <c r="G135" s="10">
        <v>419.77250000000004</v>
      </c>
      <c r="H135" s="10">
        <v>493.85</v>
      </c>
      <c r="I135" s="3">
        <v>1</v>
      </c>
      <c r="J135" s="4" t="s">
        <v>17</v>
      </c>
      <c r="M135" s="11">
        <v>90</v>
      </c>
      <c r="N135" s="11" t="s">
        <v>18</v>
      </c>
      <c r="O135" s="2" t="s">
        <v>23</v>
      </c>
      <c r="P135" s="2" t="s">
        <v>24</v>
      </c>
      <c r="Q135" s="2" t="s">
        <v>397</v>
      </c>
    </row>
    <row r="136" spans="1:17" ht="15">
      <c r="A136" s="2" t="s">
        <v>19</v>
      </c>
      <c r="C136" s="4" t="s">
        <v>400</v>
      </c>
      <c r="D136" s="2" t="s">
        <v>401</v>
      </c>
      <c r="E136" s="2" t="s">
        <v>402</v>
      </c>
      <c r="F136" s="9">
        <v>34000</v>
      </c>
      <c r="G136" s="10">
        <v>419.77250000000004</v>
      </c>
      <c r="H136" s="10">
        <v>493.85</v>
      </c>
      <c r="I136" s="3">
        <v>1</v>
      </c>
      <c r="J136" s="4" t="s">
        <v>17</v>
      </c>
      <c r="M136" s="11">
        <v>90</v>
      </c>
      <c r="N136" s="11" t="s">
        <v>18</v>
      </c>
      <c r="O136" s="2" t="s">
        <v>23</v>
      </c>
      <c r="P136" s="2" t="s">
        <v>24</v>
      </c>
      <c r="Q136" s="2" t="s">
        <v>400</v>
      </c>
    </row>
    <row r="137" spans="1:17" ht="15">
      <c r="A137" s="2" t="s">
        <v>19</v>
      </c>
      <c r="C137" s="4" t="s">
        <v>403</v>
      </c>
      <c r="D137" s="2" t="s">
        <v>404</v>
      </c>
      <c r="E137" s="2" t="s">
        <v>405</v>
      </c>
      <c r="F137" s="9">
        <v>34000</v>
      </c>
      <c r="G137" s="10">
        <v>443.4705</v>
      </c>
      <c r="H137" s="10">
        <v>521.73</v>
      </c>
      <c r="I137" s="3">
        <v>1</v>
      </c>
      <c r="J137" s="4" t="s">
        <v>17</v>
      </c>
      <c r="M137" s="11">
        <v>90</v>
      </c>
      <c r="N137" s="11" t="s">
        <v>18</v>
      </c>
      <c r="O137" s="2" t="s">
        <v>23</v>
      </c>
      <c r="P137" s="2" t="s">
        <v>24</v>
      </c>
      <c r="Q137" s="2" t="s">
        <v>403</v>
      </c>
    </row>
    <row r="138" spans="1:17" ht="15">
      <c r="A138" s="2" t="s">
        <v>19</v>
      </c>
      <c r="C138" s="4" t="s">
        <v>406</v>
      </c>
      <c r="D138" s="2" t="s">
        <v>407</v>
      </c>
      <c r="E138" s="2" t="s">
        <v>408</v>
      </c>
      <c r="F138" s="9">
        <v>34000</v>
      </c>
      <c r="G138" s="10">
        <v>443.4705</v>
      </c>
      <c r="H138" s="10">
        <v>521.73</v>
      </c>
      <c r="I138" s="3">
        <v>1</v>
      </c>
      <c r="J138" s="4" t="s">
        <v>17</v>
      </c>
      <c r="M138" s="11">
        <v>90</v>
      </c>
      <c r="N138" s="11" t="s">
        <v>18</v>
      </c>
      <c r="O138" s="2" t="s">
        <v>23</v>
      </c>
      <c r="P138" s="2" t="s">
        <v>24</v>
      </c>
      <c r="Q138" s="2" t="s">
        <v>406</v>
      </c>
    </row>
    <row r="139" spans="1:17" ht="15">
      <c r="A139" s="2" t="s">
        <v>19</v>
      </c>
      <c r="C139" s="4" t="s">
        <v>409</v>
      </c>
      <c r="D139" s="2" t="s">
        <v>410</v>
      </c>
      <c r="E139" s="2" t="s">
        <v>411</v>
      </c>
      <c r="F139" s="9">
        <v>34000</v>
      </c>
      <c r="G139" s="10">
        <v>443.4705</v>
      </c>
      <c r="H139" s="10">
        <v>521.73</v>
      </c>
      <c r="I139" s="3">
        <v>1</v>
      </c>
      <c r="J139" s="4" t="s">
        <v>17</v>
      </c>
      <c r="M139" s="11">
        <v>90</v>
      </c>
      <c r="N139" s="11" t="s">
        <v>18</v>
      </c>
      <c r="O139" s="2" t="s">
        <v>23</v>
      </c>
      <c r="P139" s="2" t="s">
        <v>24</v>
      </c>
      <c r="Q139" s="2" t="s">
        <v>409</v>
      </c>
    </row>
    <row r="140" spans="1:17" ht="15">
      <c r="A140" s="2" t="s">
        <v>19</v>
      </c>
      <c r="C140" s="4" t="s">
        <v>412</v>
      </c>
      <c r="D140" s="2" t="s">
        <v>413</v>
      </c>
      <c r="E140" s="2" t="s">
        <v>414</v>
      </c>
      <c r="F140" s="9">
        <v>34000</v>
      </c>
      <c r="G140" s="10">
        <v>2027.4115</v>
      </c>
      <c r="H140" s="10">
        <v>2385.19</v>
      </c>
      <c r="I140" s="3">
        <v>1</v>
      </c>
      <c r="J140" s="4" t="s">
        <v>17</v>
      </c>
      <c r="M140" s="11">
        <v>90</v>
      </c>
      <c r="N140" s="11" t="s">
        <v>18</v>
      </c>
      <c r="O140" s="2" t="s">
        <v>23</v>
      </c>
      <c r="P140" s="2" t="s">
        <v>24</v>
      </c>
      <c r="Q140" s="2" t="s">
        <v>412</v>
      </c>
    </row>
    <row r="141" spans="1:17" ht="15">
      <c r="A141" s="2" t="s">
        <v>19</v>
      </c>
      <c r="C141" s="4" t="s">
        <v>415</v>
      </c>
      <c r="D141" s="2" t="s">
        <v>416</v>
      </c>
      <c r="E141" s="2" t="s">
        <v>417</v>
      </c>
      <c r="F141" s="9">
        <v>34000</v>
      </c>
      <c r="G141" s="10">
        <v>2322.5144999999998</v>
      </c>
      <c r="H141" s="10">
        <v>2732.37</v>
      </c>
      <c r="I141" s="3">
        <v>1</v>
      </c>
      <c r="J141" s="4" t="s">
        <v>17</v>
      </c>
      <c r="M141" s="11">
        <v>90</v>
      </c>
      <c r="N141" s="11" t="s">
        <v>18</v>
      </c>
      <c r="O141" s="2" t="s">
        <v>23</v>
      </c>
      <c r="P141" s="2" t="s">
        <v>24</v>
      </c>
      <c r="Q141" s="2" t="s">
        <v>415</v>
      </c>
    </row>
    <row r="142" spans="1:17" ht="15">
      <c r="A142" s="2" t="s">
        <v>19</v>
      </c>
      <c r="C142" s="4" t="s">
        <v>418</v>
      </c>
      <c r="D142" s="2" t="s">
        <v>419</v>
      </c>
      <c r="E142" s="2" t="s">
        <v>420</v>
      </c>
      <c r="F142" s="9">
        <v>34000</v>
      </c>
      <c r="G142" s="10">
        <v>2076.7369999999996</v>
      </c>
      <c r="H142" s="10">
        <v>2443.22</v>
      </c>
      <c r="I142" s="3">
        <v>1</v>
      </c>
      <c r="J142" s="4" t="s">
        <v>17</v>
      </c>
      <c r="M142" s="11">
        <v>90</v>
      </c>
      <c r="N142" s="11" t="s">
        <v>18</v>
      </c>
      <c r="O142" s="2" t="s">
        <v>23</v>
      </c>
      <c r="P142" s="2" t="s">
        <v>24</v>
      </c>
      <c r="Q142" s="2" t="s">
        <v>418</v>
      </c>
    </row>
    <row r="143" spans="1:17" ht="15">
      <c r="A143" s="2" t="s">
        <v>19</v>
      </c>
      <c r="C143" s="4" t="s">
        <v>421</v>
      </c>
      <c r="D143" s="2" t="s">
        <v>422</v>
      </c>
      <c r="E143" s="2" t="s">
        <v>423</v>
      </c>
      <c r="F143" s="9">
        <v>34000</v>
      </c>
      <c r="G143" s="10">
        <v>2371.8315</v>
      </c>
      <c r="H143" s="10">
        <v>2790.39</v>
      </c>
      <c r="I143" s="3">
        <v>1</v>
      </c>
      <c r="J143" s="4" t="s">
        <v>17</v>
      </c>
      <c r="M143" s="11">
        <v>90</v>
      </c>
      <c r="N143" s="11" t="s">
        <v>18</v>
      </c>
      <c r="O143" s="2" t="s">
        <v>23</v>
      </c>
      <c r="P143" s="2" t="s">
        <v>24</v>
      </c>
      <c r="Q143" s="2" t="s">
        <v>421</v>
      </c>
    </row>
    <row r="144" spans="1:17" ht="15">
      <c r="A144" s="2" t="s">
        <v>19</v>
      </c>
      <c r="C144" s="4" t="s">
        <v>424</v>
      </c>
      <c r="D144" s="2" t="s">
        <v>425</v>
      </c>
      <c r="E144" s="2" t="s">
        <v>426</v>
      </c>
      <c r="F144" s="9">
        <v>34000</v>
      </c>
      <c r="G144" s="10">
        <v>2027.4115</v>
      </c>
      <c r="H144" s="10">
        <v>2385.19</v>
      </c>
      <c r="I144" s="3">
        <v>1</v>
      </c>
      <c r="J144" s="4" t="s">
        <v>17</v>
      </c>
      <c r="M144" s="11">
        <v>90</v>
      </c>
      <c r="N144" s="11" t="s">
        <v>18</v>
      </c>
      <c r="O144" s="2" t="s">
        <v>23</v>
      </c>
      <c r="P144" s="2" t="s">
        <v>24</v>
      </c>
      <c r="Q144" s="2" t="s">
        <v>424</v>
      </c>
    </row>
    <row r="145" spans="1:17" ht="15">
      <c r="A145" s="2" t="s">
        <v>19</v>
      </c>
      <c r="C145" s="4" t="s">
        <v>427</v>
      </c>
      <c r="D145" s="2" t="s">
        <v>428</v>
      </c>
      <c r="E145" s="2" t="s">
        <v>429</v>
      </c>
      <c r="F145" s="9">
        <v>34000</v>
      </c>
      <c r="G145" s="10">
        <v>2322.5144999999998</v>
      </c>
      <c r="H145" s="10">
        <v>2732.37</v>
      </c>
      <c r="I145" s="3">
        <v>1</v>
      </c>
      <c r="J145" s="4" t="s">
        <v>17</v>
      </c>
      <c r="M145" s="11">
        <v>90</v>
      </c>
      <c r="N145" s="11" t="s">
        <v>18</v>
      </c>
      <c r="O145" s="2" t="s">
        <v>23</v>
      </c>
      <c r="P145" s="2" t="s">
        <v>24</v>
      </c>
      <c r="Q145" s="2" t="s">
        <v>427</v>
      </c>
    </row>
    <row r="146" spans="1:17" ht="15">
      <c r="A146" s="2" t="s">
        <v>19</v>
      </c>
      <c r="C146" s="4" t="s">
        <v>430</v>
      </c>
      <c r="D146" s="2" t="s">
        <v>431</v>
      </c>
      <c r="E146" s="2" t="s">
        <v>432</v>
      </c>
      <c r="F146" s="9">
        <v>34000</v>
      </c>
      <c r="G146" s="10">
        <v>2076.7369999999996</v>
      </c>
      <c r="H146" s="10">
        <v>2443.22</v>
      </c>
      <c r="I146" s="3">
        <v>1</v>
      </c>
      <c r="J146" s="4" t="s">
        <v>17</v>
      </c>
      <c r="M146" s="11">
        <v>90</v>
      </c>
      <c r="N146" s="11" t="s">
        <v>18</v>
      </c>
      <c r="O146" s="2" t="s">
        <v>23</v>
      </c>
      <c r="P146" s="2" t="s">
        <v>24</v>
      </c>
      <c r="Q146" s="2" t="s">
        <v>430</v>
      </c>
    </row>
    <row r="147" spans="1:17" ht="15">
      <c r="A147" s="2" t="s">
        <v>19</v>
      </c>
      <c r="C147" s="4" t="s">
        <v>433</v>
      </c>
      <c r="D147" s="2" t="s">
        <v>434</v>
      </c>
      <c r="E147" s="2" t="s">
        <v>435</v>
      </c>
      <c r="F147" s="9">
        <v>34000</v>
      </c>
      <c r="G147" s="10">
        <v>2371.8315</v>
      </c>
      <c r="H147" s="10">
        <v>2790.39</v>
      </c>
      <c r="I147" s="3">
        <v>1</v>
      </c>
      <c r="J147" s="4" t="s">
        <v>17</v>
      </c>
      <c r="M147" s="11">
        <v>90</v>
      </c>
      <c r="N147" s="11" t="s">
        <v>18</v>
      </c>
      <c r="O147" s="2" t="s">
        <v>23</v>
      </c>
      <c r="P147" s="2" t="s">
        <v>24</v>
      </c>
      <c r="Q147" s="2" t="s">
        <v>433</v>
      </c>
    </row>
    <row r="148" spans="1:17" ht="15">
      <c r="A148" s="2" t="s">
        <v>19</v>
      </c>
      <c r="C148" s="4" t="s">
        <v>436</v>
      </c>
      <c r="D148" s="2" t="s">
        <v>437</v>
      </c>
      <c r="E148" s="2" t="s">
        <v>438</v>
      </c>
      <c r="F148" s="9">
        <v>34000</v>
      </c>
      <c r="G148" s="10">
        <v>2027.4115</v>
      </c>
      <c r="H148" s="10">
        <v>2385.19</v>
      </c>
      <c r="I148" s="3">
        <v>1</v>
      </c>
      <c r="J148" s="4" t="s">
        <v>17</v>
      </c>
      <c r="M148" s="11">
        <v>90</v>
      </c>
      <c r="N148" s="11" t="s">
        <v>18</v>
      </c>
      <c r="O148" s="2" t="s">
        <v>23</v>
      </c>
      <c r="P148" s="2" t="s">
        <v>24</v>
      </c>
      <c r="Q148" s="2" t="s">
        <v>436</v>
      </c>
    </row>
    <row r="149" spans="1:17" ht="15">
      <c r="A149" s="2" t="s">
        <v>19</v>
      </c>
      <c r="C149" s="4" t="s">
        <v>439</v>
      </c>
      <c r="D149" s="2" t="s">
        <v>440</v>
      </c>
      <c r="E149" s="2" t="s">
        <v>441</v>
      </c>
      <c r="F149" s="9">
        <v>34000</v>
      </c>
      <c r="G149" s="10">
        <v>2322.5144999999998</v>
      </c>
      <c r="H149" s="10">
        <v>2732.37</v>
      </c>
      <c r="I149" s="3">
        <v>1</v>
      </c>
      <c r="J149" s="4" t="s">
        <v>17</v>
      </c>
      <c r="M149" s="11">
        <v>90</v>
      </c>
      <c r="N149" s="11" t="s">
        <v>18</v>
      </c>
      <c r="O149" s="2" t="s">
        <v>23</v>
      </c>
      <c r="P149" s="2" t="s">
        <v>24</v>
      </c>
      <c r="Q149" s="2" t="s">
        <v>439</v>
      </c>
    </row>
    <row r="150" spans="1:17" ht="15">
      <c r="A150" s="2" t="s">
        <v>19</v>
      </c>
      <c r="C150" s="4" t="s">
        <v>442</v>
      </c>
      <c r="D150" s="2" t="s">
        <v>443</v>
      </c>
      <c r="E150" s="2" t="s">
        <v>444</v>
      </c>
      <c r="F150" s="9">
        <v>34000</v>
      </c>
      <c r="G150" s="10">
        <v>2076.7369999999996</v>
      </c>
      <c r="H150" s="10">
        <v>2443.22</v>
      </c>
      <c r="I150" s="3">
        <v>1</v>
      </c>
      <c r="J150" s="4" t="s">
        <v>17</v>
      </c>
      <c r="M150" s="11">
        <v>90</v>
      </c>
      <c r="N150" s="11" t="s">
        <v>18</v>
      </c>
      <c r="O150" s="2" t="s">
        <v>23</v>
      </c>
      <c r="P150" s="2" t="s">
        <v>24</v>
      </c>
      <c r="Q150" s="2" t="s">
        <v>442</v>
      </c>
    </row>
    <row r="151" spans="1:17" ht="15">
      <c r="A151" s="2" t="s">
        <v>19</v>
      </c>
      <c r="C151" s="4" t="s">
        <v>445</v>
      </c>
      <c r="D151" s="2" t="s">
        <v>446</v>
      </c>
      <c r="E151" s="2" t="s">
        <v>447</v>
      </c>
      <c r="F151" s="9">
        <v>34000</v>
      </c>
      <c r="G151" s="10">
        <v>2371.8315</v>
      </c>
      <c r="H151" s="10">
        <v>2790.39</v>
      </c>
      <c r="I151" s="3">
        <v>1</v>
      </c>
      <c r="J151" s="4" t="s">
        <v>17</v>
      </c>
      <c r="M151" s="11">
        <v>90</v>
      </c>
      <c r="N151" s="11" t="s">
        <v>18</v>
      </c>
      <c r="O151" s="2" t="s">
        <v>23</v>
      </c>
      <c r="P151" s="2" t="s">
        <v>24</v>
      </c>
      <c r="Q151" s="2" t="s">
        <v>445</v>
      </c>
    </row>
    <row r="152" spans="1:17" ht="15">
      <c r="A152" s="2" t="s">
        <v>19</v>
      </c>
      <c r="C152" s="4" t="s">
        <v>448</v>
      </c>
      <c r="D152" s="2" t="s">
        <v>449</v>
      </c>
      <c r="E152" s="2" t="s">
        <v>450</v>
      </c>
      <c r="F152" s="9">
        <v>34000</v>
      </c>
      <c r="G152" s="10">
        <v>2027.4115</v>
      </c>
      <c r="H152" s="10">
        <v>2385.19</v>
      </c>
      <c r="I152" s="3">
        <v>1</v>
      </c>
      <c r="J152" s="4" t="s">
        <v>17</v>
      </c>
      <c r="M152" s="11">
        <v>90</v>
      </c>
      <c r="N152" s="11" t="s">
        <v>18</v>
      </c>
      <c r="O152" s="2" t="s">
        <v>23</v>
      </c>
      <c r="P152" s="2" t="s">
        <v>24</v>
      </c>
      <c r="Q152" s="2" t="s">
        <v>448</v>
      </c>
    </row>
    <row r="153" spans="1:17" ht="15">
      <c r="A153" s="2" t="s">
        <v>19</v>
      </c>
      <c r="C153" s="4" t="s">
        <v>451</v>
      </c>
      <c r="D153" s="2" t="s">
        <v>452</v>
      </c>
      <c r="E153" s="2" t="s">
        <v>453</v>
      </c>
      <c r="F153" s="9">
        <v>34000</v>
      </c>
      <c r="G153" s="10">
        <v>2322.5144999999998</v>
      </c>
      <c r="H153" s="10">
        <v>2732.37</v>
      </c>
      <c r="I153" s="3">
        <v>1</v>
      </c>
      <c r="J153" s="4" t="s">
        <v>17</v>
      </c>
      <c r="M153" s="11">
        <v>90</v>
      </c>
      <c r="N153" s="11" t="s">
        <v>18</v>
      </c>
      <c r="O153" s="2" t="s">
        <v>23</v>
      </c>
      <c r="P153" s="2" t="s">
        <v>24</v>
      </c>
      <c r="Q153" s="2" t="s">
        <v>451</v>
      </c>
    </row>
    <row r="154" spans="1:17" ht="15">
      <c r="A154" s="2" t="s">
        <v>19</v>
      </c>
      <c r="C154" s="4" t="s">
        <v>454</v>
      </c>
      <c r="D154" s="2" t="s">
        <v>455</v>
      </c>
      <c r="E154" s="2" t="s">
        <v>456</v>
      </c>
      <c r="F154" s="9">
        <v>34000</v>
      </c>
      <c r="G154" s="10">
        <v>2076.7369999999996</v>
      </c>
      <c r="H154" s="10">
        <v>2443.22</v>
      </c>
      <c r="I154" s="3">
        <v>1</v>
      </c>
      <c r="J154" s="4" t="s">
        <v>17</v>
      </c>
      <c r="M154" s="11">
        <v>90</v>
      </c>
      <c r="N154" s="11" t="s">
        <v>18</v>
      </c>
      <c r="O154" s="2" t="s">
        <v>23</v>
      </c>
      <c r="P154" s="2" t="s">
        <v>24</v>
      </c>
      <c r="Q154" s="2" t="s">
        <v>454</v>
      </c>
    </row>
    <row r="155" spans="1:17" ht="15">
      <c r="A155" s="2" t="s">
        <v>19</v>
      </c>
      <c r="C155" s="4" t="s">
        <v>457</v>
      </c>
      <c r="D155" s="2" t="s">
        <v>458</v>
      </c>
      <c r="E155" s="2" t="s">
        <v>459</v>
      </c>
      <c r="F155" s="9">
        <v>34000</v>
      </c>
      <c r="G155" s="10">
        <v>2371.8315</v>
      </c>
      <c r="H155" s="10">
        <v>2790.39</v>
      </c>
      <c r="I155" s="3">
        <v>1</v>
      </c>
      <c r="J155" s="4" t="s">
        <v>17</v>
      </c>
      <c r="M155" s="11">
        <v>90</v>
      </c>
      <c r="N155" s="11" t="s">
        <v>18</v>
      </c>
      <c r="O155" s="2" t="s">
        <v>23</v>
      </c>
      <c r="P155" s="2" t="s">
        <v>24</v>
      </c>
      <c r="Q155" s="2" t="s">
        <v>457</v>
      </c>
    </row>
    <row r="156" spans="1:17" ht="15">
      <c r="A156" s="2" t="s">
        <v>19</v>
      </c>
      <c r="C156" s="4" t="s">
        <v>460</v>
      </c>
      <c r="D156" s="2" t="s">
        <v>461</v>
      </c>
      <c r="E156" s="2" t="s">
        <v>462</v>
      </c>
      <c r="F156" s="9">
        <v>34000</v>
      </c>
      <c r="G156" s="10">
        <v>2027.4115</v>
      </c>
      <c r="H156" s="10">
        <v>2385.19</v>
      </c>
      <c r="I156" s="3">
        <v>1</v>
      </c>
      <c r="J156" s="4" t="s">
        <v>17</v>
      </c>
      <c r="M156" s="11">
        <v>90</v>
      </c>
      <c r="N156" s="11" t="s">
        <v>18</v>
      </c>
      <c r="O156" s="2" t="s">
        <v>23</v>
      </c>
      <c r="P156" s="2" t="s">
        <v>24</v>
      </c>
      <c r="Q156" s="2" t="s">
        <v>460</v>
      </c>
    </row>
    <row r="157" spans="1:17" ht="15">
      <c r="A157" s="2" t="s">
        <v>19</v>
      </c>
      <c r="C157" s="4" t="s">
        <v>463</v>
      </c>
      <c r="D157" s="2" t="s">
        <v>464</v>
      </c>
      <c r="E157" s="2" t="s">
        <v>465</v>
      </c>
      <c r="F157" s="9">
        <v>34000</v>
      </c>
      <c r="G157" s="10">
        <v>2322.5144999999998</v>
      </c>
      <c r="H157" s="10">
        <v>2732.37</v>
      </c>
      <c r="I157" s="3">
        <v>1</v>
      </c>
      <c r="J157" s="4" t="s">
        <v>17</v>
      </c>
      <c r="M157" s="11">
        <v>90</v>
      </c>
      <c r="N157" s="11" t="s">
        <v>18</v>
      </c>
      <c r="O157" s="2" t="s">
        <v>23</v>
      </c>
      <c r="P157" s="2" t="s">
        <v>24</v>
      </c>
      <c r="Q157" s="2" t="s">
        <v>463</v>
      </c>
    </row>
    <row r="158" spans="1:17" ht="15">
      <c r="A158" s="2" t="s">
        <v>19</v>
      </c>
      <c r="C158" s="4" t="s">
        <v>466</v>
      </c>
      <c r="D158" s="2" t="s">
        <v>467</v>
      </c>
      <c r="E158" s="2" t="s">
        <v>468</v>
      </c>
      <c r="F158" s="9">
        <v>34000</v>
      </c>
      <c r="G158" s="10">
        <v>2076.7369999999996</v>
      </c>
      <c r="H158" s="10">
        <v>2443.22</v>
      </c>
      <c r="I158" s="3">
        <v>1</v>
      </c>
      <c r="J158" s="4" t="s">
        <v>17</v>
      </c>
      <c r="M158" s="11">
        <v>90</v>
      </c>
      <c r="N158" s="11" t="s">
        <v>18</v>
      </c>
      <c r="O158" s="2" t="s">
        <v>23</v>
      </c>
      <c r="P158" s="2" t="s">
        <v>24</v>
      </c>
      <c r="Q158" s="2" t="s">
        <v>466</v>
      </c>
    </row>
    <row r="159" spans="1:17" ht="15">
      <c r="A159" s="2" t="s">
        <v>19</v>
      </c>
      <c r="C159" s="4" t="s">
        <v>469</v>
      </c>
      <c r="D159" s="2" t="s">
        <v>470</v>
      </c>
      <c r="E159" s="2" t="s">
        <v>471</v>
      </c>
      <c r="F159" s="9">
        <v>34000</v>
      </c>
      <c r="G159" s="10">
        <v>2371.8315</v>
      </c>
      <c r="H159" s="10">
        <v>2790.39</v>
      </c>
      <c r="I159" s="3">
        <v>1</v>
      </c>
      <c r="J159" s="4" t="s">
        <v>17</v>
      </c>
      <c r="M159" s="11">
        <v>90</v>
      </c>
      <c r="N159" s="11" t="s">
        <v>18</v>
      </c>
      <c r="O159" s="2" t="s">
        <v>23</v>
      </c>
      <c r="P159" s="2" t="s">
        <v>24</v>
      </c>
      <c r="Q159" s="2" t="s">
        <v>469</v>
      </c>
    </row>
    <row r="160" spans="1:17" ht="15">
      <c r="A160" s="2" t="s">
        <v>19</v>
      </c>
      <c r="C160" s="4" t="s">
        <v>472</v>
      </c>
      <c r="D160" s="2" t="s">
        <v>473</v>
      </c>
      <c r="E160" s="2" t="s">
        <v>474</v>
      </c>
      <c r="F160" s="9">
        <v>34000</v>
      </c>
      <c r="G160" s="10">
        <v>2027.4115</v>
      </c>
      <c r="H160" s="10">
        <v>2385.19</v>
      </c>
      <c r="I160" s="3">
        <v>1</v>
      </c>
      <c r="J160" s="4" t="s">
        <v>17</v>
      </c>
      <c r="M160" s="11">
        <v>90</v>
      </c>
      <c r="N160" s="11" t="s">
        <v>18</v>
      </c>
      <c r="O160" s="2" t="s">
        <v>23</v>
      </c>
      <c r="P160" s="2" t="s">
        <v>24</v>
      </c>
      <c r="Q160" s="2" t="s">
        <v>472</v>
      </c>
    </row>
    <row r="161" spans="1:17" ht="15">
      <c r="A161" s="2" t="s">
        <v>19</v>
      </c>
      <c r="C161" s="4" t="s">
        <v>475</v>
      </c>
      <c r="D161" s="2" t="s">
        <v>476</v>
      </c>
      <c r="E161" s="2" t="s">
        <v>477</v>
      </c>
      <c r="F161" s="9">
        <v>34000</v>
      </c>
      <c r="G161" s="10">
        <v>2322.5144999999998</v>
      </c>
      <c r="H161" s="10">
        <v>2732.37</v>
      </c>
      <c r="I161" s="3">
        <v>1</v>
      </c>
      <c r="J161" s="4" t="s">
        <v>17</v>
      </c>
      <c r="M161" s="11">
        <v>90</v>
      </c>
      <c r="N161" s="11" t="s">
        <v>18</v>
      </c>
      <c r="O161" s="2" t="s">
        <v>23</v>
      </c>
      <c r="P161" s="2" t="s">
        <v>24</v>
      </c>
      <c r="Q161" s="2" t="s">
        <v>475</v>
      </c>
    </row>
    <row r="162" spans="1:17" ht="15">
      <c r="A162" s="2" t="s">
        <v>19</v>
      </c>
      <c r="C162" s="4" t="s">
        <v>478</v>
      </c>
      <c r="D162" s="2" t="s">
        <v>479</v>
      </c>
      <c r="E162" s="2" t="s">
        <v>480</v>
      </c>
      <c r="F162" s="9">
        <v>34000</v>
      </c>
      <c r="G162" s="10">
        <v>2076.7369999999996</v>
      </c>
      <c r="H162" s="10">
        <v>2443.22</v>
      </c>
      <c r="I162" s="3">
        <v>1</v>
      </c>
      <c r="J162" s="4" t="s">
        <v>17</v>
      </c>
      <c r="M162" s="11">
        <v>90</v>
      </c>
      <c r="N162" s="11" t="s">
        <v>18</v>
      </c>
      <c r="O162" s="2" t="s">
        <v>23</v>
      </c>
      <c r="P162" s="2" t="s">
        <v>24</v>
      </c>
      <c r="Q162" s="2" t="s">
        <v>478</v>
      </c>
    </row>
    <row r="163" spans="1:17" ht="15">
      <c r="A163" s="2" t="s">
        <v>19</v>
      </c>
      <c r="C163" s="4" t="s">
        <v>481</v>
      </c>
      <c r="D163" s="2" t="s">
        <v>482</v>
      </c>
      <c r="E163" s="2" t="s">
        <v>483</v>
      </c>
      <c r="F163" s="9">
        <v>34000</v>
      </c>
      <c r="G163" s="10">
        <v>2371.8315</v>
      </c>
      <c r="H163" s="10">
        <v>2790.39</v>
      </c>
      <c r="I163" s="3">
        <v>1</v>
      </c>
      <c r="J163" s="4" t="s">
        <v>17</v>
      </c>
      <c r="M163" s="11">
        <v>90</v>
      </c>
      <c r="N163" s="11" t="s">
        <v>18</v>
      </c>
      <c r="O163" s="2" t="s">
        <v>23</v>
      </c>
      <c r="P163" s="2" t="s">
        <v>24</v>
      </c>
      <c r="Q163" s="2" t="s">
        <v>481</v>
      </c>
    </row>
    <row r="164" spans="1:17" ht="15">
      <c r="A164" s="2" t="s">
        <v>19</v>
      </c>
      <c r="C164" s="4" t="s">
        <v>484</v>
      </c>
      <c r="D164" s="2" t="s">
        <v>485</v>
      </c>
      <c r="E164" s="2" t="s">
        <v>486</v>
      </c>
      <c r="F164" s="9">
        <v>34000</v>
      </c>
      <c r="G164" s="10">
        <v>2027.4115</v>
      </c>
      <c r="H164" s="10">
        <v>2385.19</v>
      </c>
      <c r="I164" s="3">
        <v>1</v>
      </c>
      <c r="J164" s="4" t="s">
        <v>17</v>
      </c>
      <c r="M164" s="11">
        <v>90</v>
      </c>
      <c r="N164" s="11" t="s">
        <v>18</v>
      </c>
      <c r="O164" s="2" t="s">
        <v>23</v>
      </c>
      <c r="P164" s="2" t="s">
        <v>24</v>
      </c>
      <c r="Q164" s="2" t="s">
        <v>484</v>
      </c>
    </row>
    <row r="165" spans="1:17" ht="15">
      <c r="A165" s="2" t="s">
        <v>19</v>
      </c>
      <c r="C165" s="4" t="s">
        <v>487</v>
      </c>
      <c r="D165" s="2" t="s">
        <v>488</v>
      </c>
      <c r="E165" s="2" t="s">
        <v>489</v>
      </c>
      <c r="F165" s="9">
        <v>34000</v>
      </c>
      <c r="G165" s="10">
        <v>2322.5144999999998</v>
      </c>
      <c r="H165" s="10">
        <v>2732.37</v>
      </c>
      <c r="I165" s="3">
        <v>1</v>
      </c>
      <c r="J165" s="4" t="s">
        <v>17</v>
      </c>
      <c r="M165" s="11">
        <v>90</v>
      </c>
      <c r="N165" s="11" t="s">
        <v>18</v>
      </c>
      <c r="O165" s="2" t="s">
        <v>23</v>
      </c>
      <c r="P165" s="2" t="s">
        <v>24</v>
      </c>
      <c r="Q165" s="2" t="s">
        <v>487</v>
      </c>
    </row>
    <row r="166" spans="1:17" ht="15">
      <c r="A166" s="2" t="s">
        <v>19</v>
      </c>
      <c r="C166" s="4" t="s">
        <v>490</v>
      </c>
      <c r="D166" s="2" t="s">
        <v>491</v>
      </c>
      <c r="E166" s="2" t="s">
        <v>492</v>
      </c>
      <c r="F166" s="9">
        <v>34000</v>
      </c>
      <c r="G166" s="10">
        <v>2076.7369999999996</v>
      </c>
      <c r="H166" s="10">
        <v>2443.22</v>
      </c>
      <c r="I166" s="3">
        <v>1</v>
      </c>
      <c r="J166" s="4" t="s">
        <v>17</v>
      </c>
      <c r="M166" s="11">
        <v>90</v>
      </c>
      <c r="N166" s="11" t="s">
        <v>18</v>
      </c>
      <c r="O166" s="2" t="s">
        <v>23</v>
      </c>
      <c r="P166" s="2" t="s">
        <v>24</v>
      </c>
      <c r="Q166" s="2" t="s">
        <v>490</v>
      </c>
    </row>
    <row r="167" spans="1:17" ht="15">
      <c r="A167" s="2" t="s">
        <v>19</v>
      </c>
      <c r="C167" s="4" t="s">
        <v>493</v>
      </c>
      <c r="D167" s="2" t="s">
        <v>494</v>
      </c>
      <c r="E167" s="2" t="s">
        <v>495</v>
      </c>
      <c r="F167" s="9">
        <v>34000</v>
      </c>
      <c r="G167" s="10">
        <v>2371.8315</v>
      </c>
      <c r="H167" s="10">
        <v>2790.39</v>
      </c>
      <c r="I167" s="3">
        <v>1</v>
      </c>
      <c r="J167" s="4" t="s">
        <v>17</v>
      </c>
      <c r="M167" s="11">
        <v>90</v>
      </c>
      <c r="N167" s="11" t="s">
        <v>18</v>
      </c>
      <c r="O167" s="2" t="s">
        <v>23</v>
      </c>
      <c r="P167" s="2" t="s">
        <v>24</v>
      </c>
      <c r="Q167" s="2" t="s">
        <v>493</v>
      </c>
    </row>
    <row r="168" spans="1:17" ht="15">
      <c r="A168" s="2" t="s">
        <v>19</v>
      </c>
      <c r="C168" s="4" t="s">
        <v>496</v>
      </c>
      <c r="D168" s="2" t="s">
        <v>497</v>
      </c>
      <c r="E168" s="2" t="s">
        <v>498</v>
      </c>
      <c r="F168" s="9">
        <v>34000</v>
      </c>
      <c r="G168" s="10">
        <v>2322.5144999999998</v>
      </c>
      <c r="H168" s="10">
        <v>2732.37</v>
      </c>
      <c r="I168" s="3">
        <v>1</v>
      </c>
      <c r="J168" s="4" t="s">
        <v>17</v>
      </c>
      <c r="M168" s="11">
        <v>90</v>
      </c>
      <c r="N168" s="11" t="s">
        <v>18</v>
      </c>
      <c r="O168" s="2" t="s">
        <v>23</v>
      </c>
      <c r="P168" s="2" t="s">
        <v>24</v>
      </c>
      <c r="Q168" s="2" t="s">
        <v>496</v>
      </c>
    </row>
    <row r="169" spans="1:17" ht="15">
      <c r="A169" s="2" t="s">
        <v>19</v>
      </c>
      <c r="C169" s="4" t="s">
        <v>499</v>
      </c>
      <c r="D169" s="2" t="s">
        <v>500</v>
      </c>
      <c r="E169" s="2" t="s">
        <v>501</v>
      </c>
      <c r="F169" s="9">
        <v>34000</v>
      </c>
      <c r="G169" s="10">
        <v>2076.7369999999996</v>
      </c>
      <c r="H169" s="10">
        <v>2443.22</v>
      </c>
      <c r="I169" s="3">
        <v>1</v>
      </c>
      <c r="J169" s="4" t="s">
        <v>17</v>
      </c>
      <c r="M169" s="11">
        <v>90</v>
      </c>
      <c r="N169" s="11" t="s">
        <v>18</v>
      </c>
      <c r="O169" s="2" t="s">
        <v>23</v>
      </c>
      <c r="P169" s="2" t="s">
        <v>24</v>
      </c>
      <c r="Q169" s="2" t="s">
        <v>499</v>
      </c>
    </row>
    <row r="170" spans="1:17" ht="15">
      <c r="A170" s="2" t="s">
        <v>19</v>
      </c>
      <c r="C170" s="4" t="s">
        <v>502</v>
      </c>
      <c r="D170" s="2" t="s">
        <v>503</v>
      </c>
      <c r="E170" s="2" t="s">
        <v>504</v>
      </c>
      <c r="F170" s="9">
        <v>34000</v>
      </c>
      <c r="G170" s="10">
        <v>2371.8315</v>
      </c>
      <c r="H170" s="10">
        <v>2790.39</v>
      </c>
      <c r="I170" s="3">
        <v>1</v>
      </c>
      <c r="J170" s="4" t="s">
        <v>17</v>
      </c>
      <c r="M170" s="11">
        <v>90</v>
      </c>
      <c r="N170" s="11" t="s">
        <v>18</v>
      </c>
      <c r="O170" s="2" t="s">
        <v>23</v>
      </c>
      <c r="P170" s="2" t="s">
        <v>24</v>
      </c>
      <c r="Q170" s="2" t="s">
        <v>502</v>
      </c>
    </row>
    <row r="171" spans="1:17" ht="15">
      <c r="A171" s="2" t="s">
        <v>19</v>
      </c>
      <c r="C171" s="4" t="s">
        <v>505</v>
      </c>
      <c r="D171" s="2" t="s">
        <v>506</v>
      </c>
      <c r="E171" s="2" t="s">
        <v>507</v>
      </c>
      <c r="F171" s="9">
        <v>34000</v>
      </c>
      <c r="G171" s="10">
        <v>2027.4115</v>
      </c>
      <c r="H171" s="10">
        <v>2385.19</v>
      </c>
      <c r="I171" s="3">
        <v>1</v>
      </c>
      <c r="J171" s="4" t="s">
        <v>17</v>
      </c>
      <c r="M171" s="11">
        <v>90</v>
      </c>
      <c r="N171" s="11" t="s">
        <v>18</v>
      </c>
      <c r="O171" s="2" t="s">
        <v>23</v>
      </c>
      <c r="P171" s="2" t="s">
        <v>24</v>
      </c>
      <c r="Q171" s="2" t="s">
        <v>505</v>
      </c>
    </row>
    <row r="172" spans="1:17" ht="15">
      <c r="A172" s="2" t="s">
        <v>19</v>
      </c>
      <c r="C172" s="4" t="s">
        <v>508</v>
      </c>
      <c r="D172" s="2" t="s">
        <v>509</v>
      </c>
      <c r="E172" s="2" t="s">
        <v>510</v>
      </c>
      <c r="F172" s="9">
        <v>34000</v>
      </c>
      <c r="G172" s="10">
        <v>2322.5144999999998</v>
      </c>
      <c r="H172" s="10">
        <v>2732.37</v>
      </c>
      <c r="I172" s="3">
        <v>1</v>
      </c>
      <c r="J172" s="4" t="s">
        <v>17</v>
      </c>
      <c r="M172" s="11">
        <v>90</v>
      </c>
      <c r="N172" s="11" t="s">
        <v>18</v>
      </c>
      <c r="O172" s="2" t="s">
        <v>23</v>
      </c>
      <c r="P172" s="2" t="s">
        <v>24</v>
      </c>
      <c r="Q172" s="2" t="s">
        <v>508</v>
      </c>
    </row>
    <row r="173" spans="1:17" ht="15">
      <c r="A173" s="2" t="s">
        <v>19</v>
      </c>
      <c r="C173" s="4" t="s">
        <v>511</v>
      </c>
      <c r="D173" s="2" t="s">
        <v>512</v>
      </c>
      <c r="E173" s="2" t="s">
        <v>513</v>
      </c>
      <c r="F173" s="9">
        <v>34000</v>
      </c>
      <c r="G173" s="10">
        <v>2076.7369999999996</v>
      </c>
      <c r="H173" s="10">
        <v>2443.22</v>
      </c>
      <c r="I173" s="3">
        <v>1</v>
      </c>
      <c r="J173" s="4" t="s">
        <v>17</v>
      </c>
      <c r="M173" s="11">
        <v>90</v>
      </c>
      <c r="N173" s="11" t="s">
        <v>18</v>
      </c>
      <c r="O173" s="2" t="s">
        <v>23</v>
      </c>
      <c r="P173" s="2" t="s">
        <v>24</v>
      </c>
      <c r="Q173" s="2" t="s">
        <v>511</v>
      </c>
    </row>
    <row r="174" spans="1:17" ht="15">
      <c r="A174" s="2" t="s">
        <v>19</v>
      </c>
      <c r="C174" s="4" t="s">
        <v>514</v>
      </c>
      <c r="D174" s="2" t="s">
        <v>515</v>
      </c>
      <c r="E174" s="2" t="s">
        <v>516</v>
      </c>
      <c r="F174" s="9">
        <v>34000</v>
      </c>
      <c r="G174" s="10">
        <v>2371.8315</v>
      </c>
      <c r="H174" s="10">
        <v>2790.39</v>
      </c>
      <c r="I174" s="3">
        <v>1</v>
      </c>
      <c r="J174" s="4" t="s">
        <v>17</v>
      </c>
      <c r="M174" s="11">
        <v>90</v>
      </c>
      <c r="N174" s="11" t="s">
        <v>18</v>
      </c>
      <c r="O174" s="2" t="s">
        <v>23</v>
      </c>
      <c r="P174" s="2" t="s">
        <v>24</v>
      </c>
      <c r="Q174" s="2" t="s">
        <v>514</v>
      </c>
    </row>
    <row r="175" spans="1:17" ht="15">
      <c r="A175" s="2" t="s">
        <v>19</v>
      </c>
      <c r="C175" s="4" t="s">
        <v>517</v>
      </c>
      <c r="D175" s="2" t="s">
        <v>518</v>
      </c>
      <c r="E175" s="2" t="s">
        <v>519</v>
      </c>
      <c r="F175" s="9">
        <v>34000</v>
      </c>
      <c r="G175" s="10">
        <v>2027.4115</v>
      </c>
      <c r="H175" s="10">
        <v>2385.19</v>
      </c>
      <c r="I175" s="3">
        <v>1</v>
      </c>
      <c r="J175" s="4" t="s">
        <v>17</v>
      </c>
      <c r="M175" s="11">
        <v>90</v>
      </c>
      <c r="N175" s="11" t="s">
        <v>18</v>
      </c>
      <c r="O175" s="2" t="s">
        <v>23</v>
      </c>
      <c r="P175" s="2" t="s">
        <v>24</v>
      </c>
      <c r="Q175" s="2" t="s">
        <v>517</v>
      </c>
    </row>
    <row r="176" spans="1:17" ht="15">
      <c r="A176" s="2" t="s">
        <v>19</v>
      </c>
      <c r="C176" s="4" t="s">
        <v>520</v>
      </c>
      <c r="D176" s="2" t="s">
        <v>521</v>
      </c>
      <c r="E176" s="2" t="s">
        <v>522</v>
      </c>
      <c r="F176" s="9">
        <v>34000</v>
      </c>
      <c r="G176" s="10">
        <v>2322.5144999999998</v>
      </c>
      <c r="H176" s="10">
        <v>2732.37</v>
      </c>
      <c r="I176" s="3">
        <v>1</v>
      </c>
      <c r="J176" s="4" t="s">
        <v>17</v>
      </c>
      <c r="M176" s="11">
        <v>90</v>
      </c>
      <c r="N176" s="11" t="s">
        <v>18</v>
      </c>
      <c r="O176" s="2" t="s">
        <v>23</v>
      </c>
      <c r="P176" s="2" t="s">
        <v>24</v>
      </c>
      <c r="Q176" s="2" t="s">
        <v>520</v>
      </c>
    </row>
    <row r="177" spans="1:17" ht="15">
      <c r="A177" s="2" t="s">
        <v>19</v>
      </c>
      <c r="C177" s="4" t="s">
        <v>523</v>
      </c>
      <c r="D177" s="2" t="s">
        <v>524</v>
      </c>
      <c r="E177" s="2" t="s">
        <v>525</v>
      </c>
      <c r="F177" s="9">
        <v>34000</v>
      </c>
      <c r="G177" s="10">
        <v>2076.7369999999996</v>
      </c>
      <c r="H177" s="10">
        <v>2443.22</v>
      </c>
      <c r="I177" s="3">
        <v>1</v>
      </c>
      <c r="J177" s="4" t="s">
        <v>17</v>
      </c>
      <c r="M177" s="11">
        <v>90</v>
      </c>
      <c r="N177" s="11" t="s">
        <v>18</v>
      </c>
      <c r="O177" s="2" t="s">
        <v>23</v>
      </c>
      <c r="P177" s="2" t="s">
        <v>24</v>
      </c>
      <c r="Q177" s="2" t="s">
        <v>523</v>
      </c>
    </row>
    <row r="178" spans="1:17" ht="15">
      <c r="A178" s="2" t="s">
        <v>19</v>
      </c>
      <c r="C178" s="4" t="s">
        <v>526</v>
      </c>
      <c r="D178" s="2" t="s">
        <v>527</v>
      </c>
      <c r="E178" s="2" t="s">
        <v>528</v>
      </c>
      <c r="F178" s="9">
        <v>34000</v>
      </c>
      <c r="G178" s="10">
        <v>2371.8315</v>
      </c>
      <c r="H178" s="10">
        <v>2790.39</v>
      </c>
      <c r="I178" s="3">
        <v>1</v>
      </c>
      <c r="J178" s="4" t="s">
        <v>17</v>
      </c>
      <c r="M178" s="11">
        <v>90</v>
      </c>
      <c r="N178" s="11" t="s">
        <v>18</v>
      </c>
      <c r="O178" s="2" t="s">
        <v>23</v>
      </c>
      <c r="P178" s="2" t="s">
        <v>24</v>
      </c>
      <c r="Q178" s="2" t="s">
        <v>526</v>
      </c>
    </row>
    <row r="179" spans="1:17" ht="15">
      <c r="A179" s="2" t="s">
        <v>19</v>
      </c>
      <c r="C179" s="4" t="s">
        <v>529</v>
      </c>
      <c r="D179" s="2" t="s">
        <v>530</v>
      </c>
      <c r="E179" s="2" t="s">
        <v>531</v>
      </c>
      <c r="F179" s="9">
        <v>34000</v>
      </c>
      <c r="G179" s="10">
        <v>2027.4115</v>
      </c>
      <c r="H179" s="10">
        <v>2385.19</v>
      </c>
      <c r="I179" s="3">
        <v>1</v>
      </c>
      <c r="J179" s="4" t="s">
        <v>17</v>
      </c>
      <c r="M179" s="11">
        <v>90</v>
      </c>
      <c r="N179" s="11" t="s">
        <v>18</v>
      </c>
      <c r="O179" s="2" t="s">
        <v>23</v>
      </c>
      <c r="P179" s="2" t="s">
        <v>24</v>
      </c>
      <c r="Q179" s="2" t="s">
        <v>529</v>
      </c>
    </row>
    <row r="180" spans="1:17" ht="15">
      <c r="A180" s="2" t="s">
        <v>19</v>
      </c>
      <c r="C180" s="4" t="s">
        <v>532</v>
      </c>
      <c r="D180" s="2" t="s">
        <v>533</v>
      </c>
      <c r="E180" s="2" t="s">
        <v>534</v>
      </c>
      <c r="F180" s="9">
        <v>34000</v>
      </c>
      <c r="G180" s="10">
        <v>2322.5144999999998</v>
      </c>
      <c r="H180" s="10">
        <v>2732.37</v>
      </c>
      <c r="I180" s="3">
        <v>1</v>
      </c>
      <c r="J180" s="4" t="s">
        <v>17</v>
      </c>
      <c r="M180" s="11">
        <v>90</v>
      </c>
      <c r="N180" s="11" t="s">
        <v>18</v>
      </c>
      <c r="O180" s="2" t="s">
        <v>23</v>
      </c>
      <c r="P180" s="2" t="s">
        <v>24</v>
      </c>
      <c r="Q180" s="2" t="s">
        <v>532</v>
      </c>
    </row>
    <row r="181" spans="1:17" ht="15">
      <c r="A181" s="2" t="s">
        <v>19</v>
      </c>
      <c r="C181" s="4" t="s">
        <v>535</v>
      </c>
      <c r="D181" s="2" t="s">
        <v>536</v>
      </c>
      <c r="E181" s="2" t="s">
        <v>537</v>
      </c>
      <c r="F181" s="9">
        <v>34000</v>
      </c>
      <c r="G181" s="10">
        <v>2076.7369999999996</v>
      </c>
      <c r="H181" s="10">
        <v>2443.22</v>
      </c>
      <c r="I181" s="3">
        <v>1</v>
      </c>
      <c r="J181" s="4" t="s">
        <v>17</v>
      </c>
      <c r="M181" s="11">
        <v>90</v>
      </c>
      <c r="N181" s="11" t="s">
        <v>18</v>
      </c>
      <c r="O181" s="2" t="s">
        <v>23</v>
      </c>
      <c r="P181" s="2" t="s">
        <v>24</v>
      </c>
      <c r="Q181" s="2" t="s">
        <v>535</v>
      </c>
    </row>
    <row r="182" spans="1:17" ht="15">
      <c r="A182" s="2" t="s">
        <v>19</v>
      </c>
      <c r="C182" s="4" t="s">
        <v>538</v>
      </c>
      <c r="D182" s="2" t="s">
        <v>539</v>
      </c>
      <c r="E182" s="2" t="s">
        <v>540</v>
      </c>
      <c r="F182" s="9">
        <v>34000</v>
      </c>
      <c r="G182" s="10">
        <v>2371.8315</v>
      </c>
      <c r="H182" s="10">
        <v>2790.39</v>
      </c>
      <c r="I182" s="3">
        <v>1</v>
      </c>
      <c r="J182" s="4" t="s">
        <v>17</v>
      </c>
      <c r="M182" s="11">
        <v>90</v>
      </c>
      <c r="N182" s="11" t="s">
        <v>18</v>
      </c>
      <c r="O182" s="2" t="s">
        <v>23</v>
      </c>
      <c r="P182" s="2" t="s">
        <v>24</v>
      </c>
      <c r="Q182" s="2" t="s">
        <v>538</v>
      </c>
    </row>
    <row r="183" spans="1:17" ht="15">
      <c r="A183" s="2" t="s">
        <v>19</v>
      </c>
      <c r="C183" s="4" t="s">
        <v>541</v>
      </c>
      <c r="D183" s="2" t="s">
        <v>542</v>
      </c>
      <c r="E183" s="2" t="s">
        <v>543</v>
      </c>
      <c r="F183" s="9">
        <v>34000</v>
      </c>
      <c r="G183" s="10">
        <v>2027.4115</v>
      </c>
      <c r="H183" s="10">
        <v>2385.19</v>
      </c>
      <c r="I183" s="3">
        <v>1</v>
      </c>
      <c r="J183" s="4" t="s">
        <v>17</v>
      </c>
      <c r="M183" s="11">
        <v>90</v>
      </c>
      <c r="N183" s="11" t="s">
        <v>18</v>
      </c>
      <c r="O183" s="2" t="s">
        <v>23</v>
      </c>
      <c r="P183" s="2" t="s">
        <v>24</v>
      </c>
      <c r="Q183" s="2" t="s">
        <v>541</v>
      </c>
    </row>
    <row r="184" spans="1:17" ht="15">
      <c r="A184" s="2" t="s">
        <v>19</v>
      </c>
      <c r="C184" s="4" t="s">
        <v>544</v>
      </c>
      <c r="D184" s="2" t="s">
        <v>545</v>
      </c>
      <c r="E184" s="2" t="s">
        <v>546</v>
      </c>
      <c r="F184" s="9">
        <v>34000</v>
      </c>
      <c r="G184" s="10">
        <v>2322.5144999999998</v>
      </c>
      <c r="H184" s="10">
        <v>2732.37</v>
      </c>
      <c r="I184" s="3">
        <v>1</v>
      </c>
      <c r="J184" s="4" t="s">
        <v>17</v>
      </c>
      <c r="M184" s="11">
        <v>90</v>
      </c>
      <c r="N184" s="11" t="s">
        <v>18</v>
      </c>
      <c r="O184" s="2" t="s">
        <v>23</v>
      </c>
      <c r="P184" s="2" t="s">
        <v>24</v>
      </c>
      <c r="Q184" s="2" t="s">
        <v>544</v>
      </c>
    </row>
    <row r="185" spans="1:17" ht="15">
      <c r="A185" s="2" t="s">
        <v>19</v>
      </c>
      <c r="C185" s="4" t="s">
        <v>547</v>
      </c>
      <c r="D185" s="2" t="s">
        <v>548</v>
      </c>
      <c r="E185" s="2" t="s">
        <v>549</v>
      </c>
      <c r="F185" s="9">
        <v>34000</v>
      </c>
      <c r="G185" s="10">
        <v>2076.7369999999996</v>
      </c>
      <c r="H185" s="10">
        <v>2443.22</v>
      </c>
      <c r="I185" s="3">
        <v>1</v>
      </c>
      <c r="J185" s="4" t="s">
        <v>17</v>
      </c>
      <c r="M185" s="11">
        <v>90</v>
      </c>
      <c r="N185" s="11" t="s">
        <v>18</v>
      </c>
      <c r="O185" s="2" t="s">
        <v>23</v>
      </c>
      <c r="P185" s="2" t="s">
        <v>24</v>
      </c>
      <c r="Q185" s="2" t="s">
        <v>547</v>
      </c>
    </row>
    <row r="186" spans="1:17" ht="15">
      <c r="A186" s="2" t="s">
        <v>19</v>
      </c>
      <c r="C186" s="4" t="s">
        <v>550</v>
      </c>
      <c r="D186" s="2" t="s">
        <v>551</v>
      </c>
      <c r="E186" s="2" t="s">
        <v>552</v>
      </c>
      <c r="F186" s="9">
        <v>34000</v>
      </c>
      <c r="G186" s="10">
        <v>2371.8315</v>
      </c>
      <c r="H186" s="10">
        <v>2790.39</v>
      </c>
      <c r="I186" s="3">
        <v>1</v>
      </c>
      <c r="J186" s="4" t="s">
        <v>17</v>
      </c>
      <c r="M186" s="11">
        <v>90</v>
      </c>
      <c r="N186" s="11" t="s">
        <v>18</v>
      </c>
      <c r="O186" s="2" t="s">
        <v>23</v>
      </c>
      <c r="P186" s="2" t="s">
        <v>24</v>
      </c>
      <c r="Q186" s="2" t="s">
        <v>550</v>
      </c>
    </row>
    <row r="187" spans="1:17" ht="15">
      <c r="A187" s="2" t="s">
        <v>19</v>
      </c>
      <c r="C187" s="4" t="s">
        <v>553</v>
      </c>
      <c r="D187" s="2" t="s">
        <v>554</v>
      </c>
      <c r="E187" s="2" t="s">
        <v>555</v>
      </c>
      <c r="F187" s="9">
        <v>34000</v>
      </c>
      <c r="G187" s="10">
        <v>1640.0835</v>
      </c>
      <c r="H187" s="10">
        <v>1929.51</v>
      </c>
      <c r="I187" s="3">
        <v>1</v>
      </c>
      <c r="J187" s="4" t="s">
        <v>17</v>
      </c>
      <c r="M187" s="11">
        <v>90</v>
      </c>
      <c r="N187" s="11" t="s">
        <v>18</v>
      </c>
      <c r="O187" s="2" t="s">
        <v>23</v>
      </c>
      <c r="P187" s="2" t="s">
        <v>24</v>
      </c>
      <c r="Q187" s="2" t="s">
        <v>553</v>
      </c>
    </row>
    <row r="188" spans="1:17" ht="15">
      <c r="A188" s="2" t="s">
        <v>19</v>
      </c>
      <c r="C188" s="4" t="s">
        <v>556</v>
      </c>
      <c r="D188" s="2" t="s">
        <v>557</v>
      </c>
      <c r="E188" s="2" t="s">
        <v>558</v>
      </c>
      <c r="F188" s="9">
        <v>34000</v>
      </c>
      <c r="G188" s="10">
        <v>1938.6035</v>
      </c>
      <c r="H188" s="10">
        <v>2280.71</v>
      </c>
      <c r="I188" s="3">
        <v>1</v>
      </c>
      <c r="J188" s="4" t="s">
        <v>17</v>
      </c>
      <c r="M188" s="11">
        <v>90</v>
      </c>
      <c r="N188" s="11" t="s">
        <v>18</v>
      </c>
      <c r="O188" s="2" t="s">
        <v>23</v>
      </c>
      <c r="P188" s="2" t="s">
        <v>24</v>
      </c>
      <c r="Q188" s="2" t="s">
        <v>556</v>
      </c>
    </row>
    <row r="189" spans="1:17" ht="15">
      <c r="A189" s="2" t="s">
        <v>19</v>
      </c>
      <c r="C189" s="4" t="s">
        <v>559</v>
      </c>
      <c r="D189" s="2" t="s">
        <v>560</v>
      </c>
      <c r="E189" s="2" t="s">
        <v>561</v>
      </c>
      <c r="F189" s="9">
        <v>34000</v>
      </c>
      <c r="G189" s="10">
        <v>1749.657</v>
      </c>
      <c r="H189" s="10">
        <v>2058.42</v>
      </c>
      <c r="I189" s="3">
        <v>1</v>
      </c>
      <c r="J189" s="4" t="s">
        <v>17</v>
      </c>
      <c r="M189" s="11">
        <v>90</v>
      </c>
      <c r="N189" s="11" t="s">
        <v>18</v>
      </c>
      <c r="O189" s="2" t="s">
        <v>23</v>
      </c>
      <c r="P189" s="2" t="s">
        <v>24</v>
      </c>
      <c r="Q189" s="2" t="s">
        <v>559</v>
      </c>
    </row>
    <row r="190" spans="1:17" ht="15">
      <c r="A190" s="2" t="s">
        <v>19</v>
      </c>
      <c r="C190" s="4" t="s">
        <v>562</v>
      </c>
      <c r="D190" s="2" t="s">
        <v>563</v>
      </c>
      <c r="E190" s="2" t="s">
        <v>564</v>
      </c>
      <c r="F190" s="9">
        <v>34000</v>
      </c>
      <c r="G190" s="10">
        <v>2047.31</v>
      </c>
      <c r="H190" s="10">
        <v>2408.6</v>
      </c>
      <c r="I190" s="3">
        <v>1</v>
      </c>
      <c r="J190" s="4" t="s">
        <v>17</v>
      </c>
      <c r="M190" s="11">
        <v>90</v>
      </c>
      <c r="N190" s="11" t="s">
        <v>18</v>
      </c>
      <c r="O190" s="2" t="s">
        <v>23</v>
      </c>
      <c r="P190" s="2" t="s">
        <v>24</v>
      </c>
      <c r="Q190" s="2" t="s">
        <v>562</v>
      </c>
    </row>
    <row r="191" spans="1:17" ht="15">
      <c r="A191" s="2" t="s">
        <v>19</v>
      </c>
      <c r="C191" s="4" t="s">
        <v>565</v>
      </c>
      <c r="D191" s="2" t="s">
        <v>566</v>
      </c>
      <c r="E191" s="2" t="s">
        <v>567</v>
      </c>
      <c r="F191" s="9">
        <v>34000</v>
      </c>
      <c r="G191" s="10">
        <v>1650.4365</v>
      </c>
      <c r="H191" s="10">
        <v>1941.69</v>
      </c>
      <c r="I191" s="3">
        <v>1</v>
      </c>
      <c r="J191" s="4" t="s">
        <v>17</v>
      </c>
      <c r="M191" s="11">
        <v>90</v>
      </c>
      <c r="N191" s="11" t="s">
        <v>18</v>
      </c>
      <c r="O191" s="2" t="s">
        <v>23</v>
      </c>
      <c r="P191" s="2" t="s">
        <v>24</v>
      </c>
      <c r="Q191" s="2" t="s">
        <v>565</v>
      </c>
    </row>
    <row r="192" spans="1:17" ht="15">
      <c r="A192" s="2" t="s">
        <v>19</v>
      </c>
      <c r="C192" s="4" t="s">
        <v>568</v>
      </c>
      <c r="D192" s="2" t="s">
        <v>569</v>
      </c>
      <c r="E192" s="2" t="s">
        <v>570</v>
      </c>
      <c r="F192" s="9">
        <v>34000</v>
      </c>
      <c r="G192" s="10">
        <v>1938.6035</v>
      </c>
      <c r="H192" s="10">
        <v>2280.71</v>
      </c>
      <c r="I192" s="3">
        <v>1</v>
      </c>
      <c r="J192" s="4" t="s">
        <v>17</v>
      </c>
      <c r="M192" s="11">
        <v>90</v>
      </c>
      <c r="N192" s="11" t="s">
        <v>18</v>
      </c>
      <c r="O192" s="2" t="s">
        <v>23</v>
      </c>
      <c r="P192" s="2" t="s">
        <v>24</v>
      </c>
      <c r="Q192" s="2" t="s">
        <v>568</v>
      </c>
    </row>
    <row r="193" spans="1:17" ht="15">
      <c r="A193" s="2" t="s">
        <v>19</v>
      </c>
      <c r="C193" s="4" t="s">
        <v>571</v>
      </c>
      <c r="D193" s="2" t="s">
        <v>572</v>
      </c>
      <c r="E193" s="2" t="s">
        <v>573</v>
      </c>
      <c r="F193" s="9">
        <v>34000</v>
      </c>
      <c r="G193" s="10">
        <v>1769.496</v>
      </c>
      <c r="H193" s="10">
        <v>2081.76</v>
      </c>
      <c r="I193" s="3">
        <v>1</v>
      </c>
      <c r="J193" s="4" t="s">
        <v>17</v>
      </c>
      <c r="M193" s="11">
        <v>90</v>
      </c>
      <c r="N193" s="11" t="s">
        <v>18</v>
      </c>
      <c r="O193" s="2" t="s">
        <v>23</v>
      </c>
      <c r="P193" s="2" t="s">
        <v>24</v>
      </c>
      <c r="Q193" s="2" t="s">
        <v>571</v>
      </c>
    </row>
    <row r="194" spans="1:17" ht="15">
      <c r="A194" s="2" t="s">
        <v>19</v>
      </c>
      <c r="C194" s="4" t="s">
        <v>574</v>
      </c>
      <c r="D194" s="2" t="s">
        <v>575</v>
      </c>
      <c r="E194" s="2" t="s">
        <v>576</v>
      </c>
      <c r="F194" s="9">
        <v>34000</v>
      </c>
      <c r="G194" s="10">
        <v>2047.31</v>
      </c>
      <c r="H194" s="10">
        <v>2408.6</v>
      </c>
      <c r="I194" s="3">
        <v>1</v>
      </c>
      <c r="J194" s="4" t="s">
        <v>17</v>
      </c>
      <c r="M194" s="11">
        <v>90</v>
      </c>
      <c r="N194" s="11" t="s">
        <v>18</v>
      </c>
      <c r="O194" s="2" t="s">
        <v>23</v>
      </c>
      <c r="P194" s="2" t="s">
        <v>24</v>
      </c>
      <c r="Q194" s="2" t="s">
        <v>574</v>
      </c>
    </row>
    <row r="195" spans="1:17" ht="15">
      <c r="A195" s="2" t="s">
        <v>19</v>
      </c>
      <c r="C195" s="4" t="s">
        <v>577</v>
      </c>
      <c r="D195" s="2" t="s">
        <v>578</v>
      </c>
      <c r="E195" s="2" t="s">
        <v>579</v>
      </c>
      <c r="F195" s="9">
        <v>34000</v>
      </c>
      <c r="G195" s="10">
        <v>1640.0835</v>
      </c>
      <c r="H195" s="10">
        <v>1929.51</v>
      </c>
      <c r="I195" s="3">
        <v>1</v>
      </c>
      <c r="J195" s="4" t="s">
        <v>17</v>
      </c>
      <c r="M195" s="11">
        <v>90</v>
      </c>
      <c r="N195" s="11" t="s">
        <v>18</v>
      </c>
      <c r="O195" s="2" t="s">
        <v>23</v>
      </c>
      <c r="P195" s="2" t="s">
        <v>24</v>
      </c>
      <c r="Q195" s="2" t="s">
        <v>577</v>
      </c>
    </row>
    <row r="196" spans="1:17" ht="15">
      <c r="A196" s="2" t="s">
        <v>19</v>
      </c>
      <c r="C196" s="4" t="s">
        <v>580</v>
      </c>
      <c r="D196" s="2" t="s">
        <v>581</v>
      </c>
      <c r="E196" s="2" t="s">
        <v>582</v>
      </c>
      <c r="F196" s="9">
        <v>34000</v>
      </c>
      <c r="G196" s="10">
        <v>1938.6035</v>
      </c>
      <c r="H196" s="10">
        <v>2280.71</v>
      </c>
      <c r="I196" s="3">
        <v>1</v>
      </c>
      <c r="J196" s="4" t="s">
        <v>17</v>
      </c>
      <c r="M196" s="11">
        <v>90</v>
      </c>
      <c r="N196" s="11" t="s">
        <v>18</v>
      </c>
      <c r="O196" s="2" t="s">
        <v>23</v>
      </c>
      <c r="P196" s="2" t="s">
        <v>24</v>
      </c>
      <c r="Q196" s="2" t="s">
        <v>580</v>
      </c>
    </row>
    <row r="197" spans="1:17" ht="15">
      <c r="A197" s="2" t="s">
        <v>19</v>
      </c>
      <c r="C197" s="4" t="s">
        <v>583</v>
      </c>
      <c r="D197" s="2" t="s">
        <v>584</v>
      </c>
      <c r="E197" s="2" t="s">
        <v>585</v>
      </c>
      <c r="F197" s="9">
        <v>34000</v>
      </c>
      <c r="G197" s="10">
        <v>1749.657</v>
      </c>
      <c r="H197" s="10">
        <v>2058.42</v>
      </c>
      <c r="I197" s="3">
        <v>1</v>
      </c>
      <c r="J197" s="4" t="s">
        <v>17</v>
      </c>
      <c r="M197" s="11">
        <v>90</v>
      </c>
      <c r="N197" s="11" t="s">
        <v>18</v>
      </c>
      <c r="O197" s="2" t="s">
        <v>23</v>
      </c>
      <c r="P197" s="2" t="s">
        <v>24</v>
      </c>
      <c r="Q197" s="2" t="s">
        <v>583</v>
      </c>
    </row>
    <row r="198" spans="1:17" ht="15">
      <c r="A198" s="2" t="s">
        <v>19</v>
      </c>
      <c r="C198" s="4" t="s">
        <v>586</v>
      </c>
      <c r="D198" s="2" t="s">
        <v>587</v>
      </c>
      <c r="E198" s="2" t="s">
        <v>588</v>
      </c>
      <c r="F198" s="9">
        <v>34000</v>
      </c>
      <c r="G198" s="10">
        <v>2047.31</v>
      </c>
      <c r="H198" s="10">
        <v>2408.6</v>
      </c>
      <c r="I198" s="3">
        <v>1</v>
      </c>
      <c r="J198" s="4" t="s">
        <v>17</v>
      </c>
      <c r="M198" s="11">
        <v>90</v>
      </c>
      <c r="N198" s="11" t="s">
        <v>18</v>
      </c>
      <c r="O198" s="2" t="s">
        <v>23</v>
      </c>
      <c r="P198" s="2" t="s">
        <v>24</v>
      </c>
      <c r="Q198" s="2" t="s">
        <v>586</v>
      </c>
    </row>
    <row r="199" spans="1:17" ht="15">
      <c r="A199" s="2" t="s">
        <v>19</v>
      </c>
      <c r="C199" s="4" t="s">
        <v>589</v>
      </c>
      <c r="D199" s="2" t="s">
        <v>590</v>
      </c>
      <c r="E199" s="2" t="s">
        <v>591</v>
      </c>
      <c r="F199" s="9">
        <v>34000</v>
      </c>
      <c r="G199" s="10">
        <v>1640.0835</v>
      </c>
      <c r="H199" s="10">
        <v>1929.51</v>
      </c>
      <c r="I199" s="3">
        <v>1</v>
      </c>
      <c r="J199" s="4" t="s">
        <v>17</v>
      </c>
      <c r="M199" s="11">
        <v>90</v>
      </c>
      <c r="N199" s="11" t="s">
        <v>18</v>
      </c>
      <c r="O199" s="2" t="s">
        <v>23</v>
      </c>
      <c r="P199" s="2" t="s">
        <v>24</v>
      </c>
      <c r="Q199" s="2" t="s">
        <v>589</v>
      </c>
    </row>
    <row r="200" spans="1:17" ht="15">
      <c r="A200" s="2" t="s">
        <v>19</v>
      </c>
      <c r="C200" s="4" t="s">
        <v>592</v>
      </c>
      <c r="D200" s="2" t="s">
        <v>593</v>
      </c>
      <c r="E200" s="2" t="s">
        <v>594</v>
      </c>
      <c r="F200" s="9">
        <v>34000</v>
      </c>
      <c r="G200" s="10">
        <v>1938.6035</v>
      </c>
      <c r="H200" s="10">
        <v>2280.71</v>
      </c>
      <c r="I200" s="3">
        <v>1</v>
      </c>
      <c r="J200" s="4" t="s">
        <v>17</v>
      </c>
      <c r="M200" s="11">
        <v>90</v>
      </c>
      <c r="N200" s="11" t="s">
        <v>18</v>
      </c>
      <c r="O200" s="2" t="s">
        <v>23</v>
      </c>
      <c r="P200" s="2" t="s">
        <v>24</v>
      </c>
      <c r="Q200" s="2" t="s">
        <v>592</v>
      </c>
    </row>
    <row r="201" spans="1:17" ht="15">
      <c r="A201" s="2" t="s">
        <v>19</v>
      </c>
      <c r="C201" s="4" t="s">
        <v>595</v>
      </c>
      <c r="D201" s="2" t="s">
        <v>596</v>
      </c>
      <c r="E201" s="2" t="s">
        <v>597</v>
      </c>
      <c r="F201" s="9">
        <v>34000</v>
      </c>
      <c r="G201" s="10">
        <v>1769.496</v>
      </c>
      <c r="H201" s="10">
        <v>2081.76</v>
      </c>
      <c r="I201" s="3">
        <v>1</v>
      </c>
      <c r="J201" s="4" t="s">
        <v>17</v>
      </c>
      <c r="M201" s="11">
        <v>90</v>
      </c>
      <c r="N201" s="11" t="s">
        <v>18</v>
      </c>
      <c r="O201" s="2" t="s">
        <v>23</v>
      </c>
      <c r="P201" s="2" t="s">
        <v>24</v>
      </c>
      <c r="Q201" s="2" t="s">
        <v>595</v>
      </c>
    </row>
    <row r="202" spans="1:17" ht="15">
      <c r="A202" s="2" t="s">
        <v>19</v>
      </c>
      <c r="C202" s="4" t="s">
        <v>598</v>
      </c>
      <c r="D202" s="2" t="s">
        <v>599</v>
      </c>
      <c r="E202" s="2" t="s">
        <v>600</v>
      </c>
      <c r="F202" s="9">
        <v>34000</v>
      </c>
      <c r="G202" s="10">
        <v>2042.1335000000001</v>
      </c>
      <c r="H202" s="10">
        <v>2402.51</v>
      </c>
      <c r="I202" s="3">
        <v>1</v>
      </c>
      <c r="J202" s="4" t="s">
        <v>17</v>
      </c>
      <c r="M202" s="11">
        <v>90</v>
      </c>
      <c r="N202" s="11" t="s">
        <v>18</v>
      </c>
      <c r="O202" s="2" t="s">
        <v>23</v>
      </c>
      <c r="P202" s="2" t="s">
        <v>24</v>
      </c>
      <c r="Q202" s="2" t="s">
        <v>598</v>
      </c>
    </row>
    <row r="203" spans="1:17" ht="15">
      <c r="A203" s="2" t="s">
        <v>19</v>
      </c>
      <c r="C203" s="4" t="s">
        <v>601</v>
      </c>
      <c r="D203" s="2" t="s">
        <v>602</v>
      </c>
      <c r="E203" s="2" t="s">
        <v>603</v>
      </c>
      <c r="F203" s="9">
        <v>34000</v>
      </c>
      <c r="G203" s="10">
        <v>1640.0835</v>
      </c>
      <c r="H203" s="10">
        <v>1929.51</v>
      </c>
      <c r="I203" s="3">
        <v>1</v>
      </c>
      <c r="J203" s="4" t="s">
        <v>17</v>
      </c>
      <c r="M203" s="11">
        <v>90</v>
      </c>
      <c r="N203" s="11" t="s">
        <v>18</v>
      </c>
      <c r="O203" s="2" t="s">
        <v>23</v>
      </c>
      <c r="P203" s="2" t="s">
        <v>24</v>
      </c>
      <c r="Q203" s="2" t="s">
        <v>601</v>
      </c>
    </row>
    <row r="204" spans="1:17" ht="15">
      <c r="A204" s="2" t="s">
        <v>19</v>
      </c>
      <c r="C204" s="4" t="s">
        <v>604</v>
      </c>
      <c r="D204" s="2" t="s">
        <v>605</v>
      </c>
      <c r="E204" s="2" t="s">
        <v>606</v>
      </c>
      <c r="F204" s="9">
        <v>34000</v>
      </c>
      <c r="G204" s="10">
        <v>1938.6035</v>
      </c>
      <c r="H204" s="10">
        <v>2280.71</v>
      </c>
      <c r="I204" s="3">
        <v>1</v>
      </c>
      <c r="J204" s="4" t="s">
        <v>17</v>
      </c>
      <c r="M204" s="11">
        <v>90</v>
      </c>
      <c r="N204" s="11" t="s">
        <v>18</v>
      </c>
      <c r="O204" s="2" t="s">
        <v>23</v>
      </c>
      <c r="P204" s="2" t="s">
        <v>24</v>
      </c>
      <c r="Q204" s="2" t="s">
        <v>604</v>
      </c>
    </row>
    <row r="205" spans="1:17" ht="15">
      <c r="A205" s="2" t="s">
        <v>19</v>
      </c>
      <c r="C205" s="4" t="s">
        <v>607</v>
      </c>
      <c r="D205" s="2" t="s">
        <v>608</v>
      </c>
      <c r="E205" s="2" t="s">
        <v>609</v>
      </c>
      <c r="F205" s="9">
        <v>34000</v>
      </c>
      <c r="G205" s="10">
        <v>1749.657</v>
      </c>
      <c r="H205" s="10">
        <v>2058.42</v>
      </c>
      <c r="I205" s="3">
        <v>1</v>
      </c>
      <c r="J205" s="4" t="s">
        <v>17</v>
      </c>
      <c r="M205" s="11">
        <v>90</v>
      </c>
      <c r="N205" s="11" t="s">
        <v>18</v>
      </c>
      <c r="O205" s="2" t="s">
        <v>23</v>
      </c>
      <c r="P205" s="2" t="s">
        <v>24</v>
      </c>
      <c r="Q205" s="2" t="s">
        <v>607</v>
      </c>
    </row>
    <row r="206" spans="1:17" ht="15">
      <c r="A206" s="2" t="s">
        <v>19</v>
      </c>
      <c r="C206" s="4" t="s">
        <v>610</v>
      </c>
      <c r="D206" s="2" t="s">
        <v>611</v>
      </c>
      <c r="E206" s="2" t="s">
        <v>612</v>
      </c>
      <c r="F206" s="9">
        <v>34000</v>
      </c>
      <c r="G206" s="10">
        <v>2047.31</v>
      </c>
      <c r="H206" s="10">
        <v>2408.6</v>
      </c>
      <c r="I206" s="3">
        <v>1</v>
      </c>
      <c r="J206" s="4" t="s">
        <v>17</v>
      </c>
      <c r="M206" s="11">
        <v>90</v>
      </c>
      <c r="N206" s="11" t="s">
        <v>18</v>
      </c>
      <c r="O206" s="2" t="s">
        <v>23</v>
      </c>
      <c r="P206" s="2" t="s">
        <v>24</v>
      </c>
      <c r="Q206" s="2" t="s">
        <v>610</v>
      </c>
    </row>
    <row r="207" spans="1:17" ht="15">
      <c r="A207" s="2" t="s">
        <v>19</v>
      </c>
      <c r="C207" s="4" t="s">
        <v>613</v>
      </c>
      <c r="D207" s="2" t="s">
        <v>614</v>
      </c>
      <c r="E207" s="2" t="s">
        <v>615</v>
      </c>
      <c r="F207" s="9">
        <v>34000</v>
      </c>
      <c r="G207" s="10">
        <v>1650.4365</v>
      </c>
      <c r="H207" s="10">
        <v>1941.69</v>
      </c>
      <c r="I207" s="3">
        <v>1</v>
      </c>
      <c r="J207" s="4" t="s">
        <v>17</v>
      </c>
      <c r="M207" s="11">
        <v>90</v>
      </c>
      <c r="N207" s="11" t="s">
        <v>18</v>
      </c>
      <c r="O207" s="2" t="s">
        <v>23</v>
      </c>
      <c r="P207" s="2" t="s">
        <v>24</v>
      </c>
      <c r="Q207" s="2" t="s">
        <v>613</v>
      </c>
    </row>
    <row r="208" spans="1:17" ht="15">
      <c r="A208" s="2" t="s">
        <v>19</v>
      </c>
      <c r="C208" s="4" t="s">
        <v>616</v>
      </c>
      <c r="D208" s="2" t="s">
        <v>617</v>
      </c>
      <c r="E208" s="2" t="s">
        <v>618</v>
      </c>
      <c r="F208" s="9">
        <v>34000</v>
      </c>
      <c r="G208" s="10">
        <v>1938.6035</v>
      </c>
      <c r="H208" s="10">
        <v>2280.71</v>
      </c>
      <c r="I208" s="3">
        <v>1</v>
      </c>
      <c r="J208" s="4" t="s">
        <v>17</v>
      </c>
      <c r="M208" s="11">
        <v>90</v>
      </c>
      <c r="N208" s="11" t="s">
        <v>18</v>
      </c>
      <c r="O208" s="2" t="s">
        <v>23</v>
      </c>
      <c r="P208" s="2" t="s">
        <v>24</v>
      </c>
      <c r="Q208" s="2" t="s">
        <v>616</v>
      </c>
    </row>
    <row r="209" spans="1:17" ht="15">
      <c r="A209" s="2" t="s">
        <v>19</v>
      </c>
      <c r="C209" s="4" t="s">
        <v>619</v>
      </c>
      <c r="D209" s="2" t="s">
        <v>620</v>
      </c>
      <c r="E209" s="2" t="s">
        <v>621</v>
      </c>
      <c r="F209" s="9">
        <v>34000</v>
      </c>
      <c r="G209" s="10">
        <v>1769.496</v>
      </c>
      <c r="H209" s="10">
        <v>2081.76</v>
      </c>
      <c r="I209" s="3">
        <v>1</v>
      </c>
      <c r="J209" s="4" t="s">
        <v>17</v>
      </c>
      <c r="M209" s="11">
        <v>90</v>
      </c>
      <c r="N209" s="11" t="s">
        <v>18</v>
      </c>
      <c r="O209" s="2" t="s">
        <v>23</v>
      </c>
      <c r="P209" s="2" t="s">
        <v>24</v>
      </c>
      <c r="Q209" s="2" t="s">
        <v>619</v>
      </c>
    </row>
    <row r="210" spans="1:17" ht="15">
      <c r="A210" s="2" t="s">
        <v>19</v>
      </c>
      <c r="C210" s="4" t="s">
        <v>622</v>
      </c>
      <c r="D210" s="2" t="s">
        <v>623</v>
      </c>
      <c r="E210" s="2" t="s">
        <v>624</v>
      </c>
      <c r="F210" s="9">
        <v>34000</v>
      </c>
      <c r="G210" s="10">
        <v>2047.31</v>
      </c>
      <c r="H210" s="10">
        <v>2408.6</v>
      </c>
      <c r="I210" s="3">
        <v>1</v>
      </c>
      <c r="J210" s="4" t="s">
        <v>17</v>
      </c>
      <c r="M210" s="11">
        <v>90</v>
      </c>
      <c r="N210" s="11" t="s">
        <v>18</v>
      </c>
      <c r="O210" s="2" t="s">
        <v>23</v>
      </c>
      <c r="P210" s="2" t="s">
        <v>24</v>
      </c>
      <c r="Q210" s="2" t="s">
        <v>622</v>
      </c>
    </row>
    <row r="211" spans="1:17" ht="15">
      <c r="A211" s="2" t="s">
        <v>19</v>
      </c>
      <c r="C211" s="4" t="s">
        <v>625</v>
      </c>
      <c r="D211" s="2" t="s">
        <v>626</v>
      </c>
      <c r="E211" s="2" t="s">
        <v>627</v>
      </c>
      <c r="F211" s="9">
        <v>34000</v>
      </c>
      <c r="G211" s="10">
        <v>1475.9144999999999</v>
      </c>
      <c r="H211" s="10">
        <v>1736.37</v>
      </c>
      <c r="I211" s="3">
        <v>1</v>
      </c>
      <c r="J211" s="4" t="s">
        <v>17</v>
      </c>
      <c r="M211" s="11">
        <v>90</v>
      </c>
      <c r="N211" s="11" t="s">
        <v>18</v>
      </c>
      <c r="O211" s="2" t="s">
        <v>23</v>
      </c>
      <c r="P211" s="2" t="s">
        <v>24</v>
      </c>
      <c r="Q211" s="2" t="s">
        <v>625</v>
      </c>
    </row>
    <row r="212" spans="1:17" ht="15">
      <c r="A212" s="2" t="s">
        <v>19</v>
      </c>
      <c r="C212" s="4" t="s">
        <v>628</v>
      </c>
      <c r="D212" s="2" t="s">
        <v>629</v>
      </c>
      <c r="E212" s="2" t="s">
        <v>630</v>
      </c>
      <c r="F212" s="9">
        <v>34000</v>
      </c>
      <c r="G212" s="10">
        <v>4173.2195</v>
      </c>
      <c r="H212" s="10">
        <v>4909.67</v>
      </c>
      <c r="I212" s="3">
        <v>1</v>
      </c>
      <c r="J212" s="4" t="s">
        <v>17</v>
      </c>
      <c r="M212" s="11">
        <v>90</v>
      </c>
      <c r="N212" s="11" t="s">
        <v>18</v>
      </c>
      <c r="O212" s="2" t="s">
        <v>23</v>
      </c>
      <c r="P212" s="2" t="s">
        <v>24</v>
      </c>
      <c r="Q212" s="2" t="s">
        <v>628</v>
      </c>
    </row>
    <row r="213" spans="1:17" ht="15">
      <c r="A213" s="2" t="s">
        <v>19</v>
      </c>
      <c r="C213" s="4" t="s">
        <v>631</v>
      </c>
      <c r="D213" s="2" t="s">
        <v>632</v>
      </c>
      <c r="E213" s="2" t="s">
        <v>633</v>
      </c>
      <c r="F213" s="9">
        <v>34000</v>
      </c>
      <c r="G213" s="10">
        <v>4173.2195</v>
      </c>
      <c r="H213" s="10">
        <v>4909.67</v>
      </c>
      <c r="I213" s="3">
        <v>1</v>
      </c>
      <c r="J213" s="4" t="s">
        <v>17</v>
      </c>
      <c r="M213" s="11">
        <v>90</v>
      </c>
      <c r="N213" s="11" t="s">
        <v>18</v>
      </c>
      <c r="O213" s="2" t="s">
        <v>23</v>
      </c>
      <c r="P213" s="2" t="s">
        <v>24</v>
      </c>
      <c r="Q213" s="2" t="s">
        <v>631</v>
      </c>
    </row>
    <row r="214" spans="1:17" ht="15">
      <c r="A214" s="2" t="s">
        <v>19</v>
      </c>
      <c r="C214" s="4" t="s">
        <v>634</v>
      </c>
      <c r="D214" s="2" t="s">
        <v>635</v>
      </c>
      <c r="E214" s="2" t="s">
        <v>636</v>
      </c>
      <c r="F214" s="9">
        <v>34000</v>
      </c>
      <c r="G214" s="10">
        <v>4303.1505</v>
      </c>
      <c r="H214" s="10">
        <v>5062.53</v>
      </c>
      <c r="I214" s="3">
        <v>1</v>
      </c>
      <c r="J214" s="4" t="s">
        <v>17</v>
      </c>
      <c r="M214" s="11">
        <v>90</v>
      </c>
      <c r="N214" s="11" t="s">
        <v>18</v>
      </c>
      <c r="O214" s="2" t="s">
        <v>23</v>
      </c>
      <c r="P214" s="2" t="s">
        <v>24</v>
      </c>
      <c r="Q214" s="2" t="s">
        <v>634</v>
      </c>
    </row>
    <row r="215" spans="1:17" ht="15">
      <c r="A215" s="2" t="s">
        <v>19</v>
      </c>
      <c r="C215" s="4" t="s">
        <v>637</v>
      </c>
      <c r="D215" s="2" t="s">
        <v>638</v>
      </c>
      <c r="E215" s="2" t="s">
        <v>639</v>
      </c>
      <c r="F215" s="9">
        <v>34000</v>
      </c>
      <c r="G215" s="10">
        <v>4232.9745</v>
      </c>
      <c r="H215" s="10">
        <v>4979.97</v>
      </c>
      <c r="I215" s="3">
        <v>1</v>
      </c>
      <c r="J215" s="4" t="s">
        <v>17</v>
      </c>
      <c r="M215" s="11">
        <v>90</v>
      </c>
      <c r="N215" s="11" t="s">
        <v>18</v>
      </c>
      <c r="O215" s="2" t="s">
        <v>23</v>
      </c>
      <c r="P215" s="2" t="s">
        <v>24</v>
      </c>
      <c r="Q215" s="2" t="s">
        <v>637</v>
      </c>
    </row>
    <row r="216" spans="1:17" ht="15">
      <c r="A216" s="2" t="s">
        <v>19</v>
      </c>
      <c r="C216" s="4" t="s">
        <v>640</v>
      </c>
      <c r="D216" s="2" t="s">
        <v>641</v>
      </c>
      <c r="E216" s="2" t="s">
        <v>642</v>
      </c>
      <c r="F216" s="9">
        <v>34000</v>
      </c>
      <c r="G216" s="10">
        <v>4232.9745</v>
      </c>
      <c r="H216" s="10">
        <v>4979.97</v>
      </c>
      <c r="I216" s="3">
        <v>1</v>
      </c>
      <c r="J216" s="4" t="s">
        <v>17</v>
      </c>
      <c r="M216" s="11">
        <v>90</v>
      </c>
      <c r="N216" s="11" t="s">
        <v>18</v>
      </c>
      <c r="O216" s="2" t="s">
        <v>23</v>
      </c>
      <c r="P216" s="2" t="s">
        <v>24</v>
      </c>
      <c r="Q216" s="2" t="s">
        <v>640</v>
      </c>
    </row>
    <row r="217" spans="1:17" ht="15">
      <c r="A217" s="2" t="s">
        <v>19</v>
      </c>
      <c r="C217" s="4" t="s">
        <v>643</v>
      </c>
      <c r="D217" s="2" t="s">
        <v>644</v>
      </c>
      <c r="E217" s="2" t="s">
        <v>645</v>
      </c>
      <c r="F217" s="9">
        <v>34000</v>
      </c>
      <c r="G217" s="10">
        <v>4363.8575</v>
      </c>
      <c r="H217" s="10">
        <v>5133.95</v>
      </c>
      <c r="I217" s="3">
        <v>1</v>
      </c>
      <c r="J217" s="4" t="s">
        <v>17</v>
      </c>
      <c r="M217" s="11">
        <v>90</v>
      </c>
      <c r="N217" s="11" t="s">
        <v>18</v>
      </c>
      <c r="O217" s="2" t="s">
        <v>23</v>
      </c>
      <c r="P217" s="2" t="s">
        <v>24</v>
      </c>
      <c r="Q217" s="2" t="s">
        <v>643</v>
      </c>
    </row>
    <row r="218" spans="1:17" ht="15">
      <c r="A218" s="2" t="s">
        <v>19</v>
      </c>
      <c r="C218" s="4" t="s">
        <v>646</v>
      </c>
      <c r="D218" s="2" t="s">
        <v>647</v>
      </c>
      <c r="E218" s="2" t="s">
        <v>648</v>
      </c>
      <c r="F218" s="9">
        <v>34000</v>
      </c>
      <c r="G218" s="10">
        <v>4482.407</v>
      </c>
      <c r="H218" s="10">
        <v>5273.42</v>
      </c>
      <c r="I218" s="3">
        <v>1</v>
      </c>
      <c r="J218" s="4" t="s">
        <v>17</v>
      </c>
      <c r="M218" s="11">
        <v>90</v>
      </c>
      <c r="N218" s="11" t="s">
        <v>18</v>
      </c>
      <c r="O218" s="2" t="s">
        <v>23</v>
      </c>
      <c r="P218" s="2" t="s">
        <v>24</v>
      </c>
      <c r="Q218" s="2" t="s">
        <v>646</v>
      </c>
    </row>
    <row r="219" spans="1:17" ht="15">
      <c r="A219" s="2" t="s">
        <v>19</v>
      </c>
      <c r="C219" s="4" t="s">
        <v>649</v>
      </c>
      <c r="D219" s="2" t="s">
        <v>650</v>
      </c>
      <c r="E219" s="2" t="s">
        <v>651</v>
      </c>
      <c r="F219" s="9">
        <v>34000</v>
      </c>
      <c r="G219" s="10">
        <v>4482.407</v>
      </c>
      <c r="H219" s="10">
        <v>5273.42</v>
      </c>
      <c r="I219" s="3">
        <v>1</v>
      </c>
      <c r="J219" s="4" t="s">
        <v>17</v>
      </c>
      <c r="M219" s="11">
        <v>90</v>
      </c>
      <c r="N219" s="11" t="s">
        <v>18</v>
      </c>
      <c r="O219" s="2" t="s">
        <v>23</v>
      </c>
      <c r="P219" s="2" t="s">
        <v>24</v>
      </c>
      <c r="Q219" s="2" t="s">
        <v>649</v>
      </c>
    </row>
    <row r="220" spans="1:17" ht="15">
      <c r="A220" s="2" t="s">
        <v>19</v>
      </c>
      <c r="C220" s="4" t="s">
        <v>652</v>
      </c>
      <c r="D220" s="2" t="s">
        <v>653</v>
      </c>
      <c r="E220" s="2" t="s">
        <v>654</v>
      </c>
      <c r="F220" s="9">
        <v>34000</v>
      </c>
      <c r="G220" s="10">
        <v>4482.407</v>
      </c>
      <c r="H220" s="10">
        <v>5273.42</v>
      </c>
      <c r="I220" s="3">
        <v>1</v>
      </c>
      <c r="J220" s="4" t="s">
        <v>17</v>
      </c>
      <c r="M220" s="11">
        <v>90</v>
      </c>
      <c r="N220" s="11" t="s">
        <v>18</v>
      </c>
      <c r="O220" s="2" t="s">
        <v>23</v>
      </c>
      <c r="P220" s="2" t="s">
        <v>24</v>
      </c>
      <c r="Q220" s="2" t="s">
        <v>652</v>
      </c>
    </row>
    <row r="221" spans="1:17" ht="15">
      <c r="A221" s="2" t="s">
        <v>19</v>
      </c>
      <c r="C221" s="4" t="s">
        <v>655</v>
      </c>
      <c r="D221" s="2" t="s">
        <v>656</v>
      </c>
      <c r="E221" s="2" t="s">
        <v>657</v>
      </c>
      <c r="F221" s="9">
        <v>34000</v>
      </c>
      <c r="G221" s="10">
        <v>4482.407</v>
      </c>
      <c r="H221" s="10">
        <v>5273.42</v>
      </c>
      <c r="I221" s="3">
        <v>1</v>
      </c>
      <c r="J221" s="4" t="s">
        <v>17</v>
      </c>
      <c r="M221" s="11">
        <v>90</v>
      </c>
      <c r="N221" s="11" t="s">
        <v>18</v>
      </c>
      <c r="O221" s="2" t="s">
        <v>23</v>
      </c>
      <c r="P221" s="2" t="s">
        <v>24</v>
      </c>
      <c r="Q221" s="2" t="s">
        <v>655</v>
      </c>
    </row>
    <row r="222" spans="1:17" ht="15">
      <c r="A222" s="2" t="s">
        <v>19</v>
      </c>
      <c r="C222" s="4" t="s">
        <v>658</v>
      </c>
      <c r="D222" s="2" t="s">
        <v>659</v>
      </c>
      <c r="E222" s="2" t="s">
        <v>660</v>
      </c>
      <c r="F222" s="9">
        <v>34000</v>
      </c>
      <c r="G222" s="10">
        <v>4482.407</v>
      </c>
      <c r="H222" s="10">
        <v>5273.42</v>
      </c>
      <c r="I222" s="3">
        <v>1</v>
      </c>
      <c r="J222" s="4" t="s">
        <v>17</v>
      </c>
      <c r="M222" s="11">
        <v>90</v>
      </c>
      <c r="N222" s="11" t="s">
        <v>18</v>
      </c>
      <c r="O222" s="2" t="s">
        <v>23</v>
      </c>
      <c r="P222" s="2" t="s">
        <v>24</v>
      </c>
      <c r="Q222" s="2" t="s">
        <v>658</v>
      </c>
    </row>
    <row r="223" spans="1:17" ht="15">
      <c r="A223" s="2" t="s">
        <v>19</v>
      </c>
      <c r="C223" s="4" t="s">
        <v>661</v>
      </c>
      <c r="D223" s="2" t="s">
        <v>662</v>
      </c>
      <c r="E223" s="2" t="s">
        <v>663</v>
      </c>
      <c r="F223" s="9">
        <v>34000</v>
      </c>
      <c r="G223" s="10">
        <v>4482.407</v>
      </c>
      <c r="H223" s="10">
        <v>5273.42</v>
      </c>
      <c r="I223" s="3">
        <v>1</v>
      </c>
      <c r="J223" s="4" t="s">
        <v>17</v>
      </c>
      <c r="M223" s="11">
        <v>90</v>
      </c>
      <c r="N223" s="11" t="s">
        <v>18</v>
      </c>
      <c r="O223" s="2" t="s">
        <v>23</v>
      </c>
      <c r="P223" s="2" t="s">
        <v>24</v>
      </c>
      <c r="Q223" s="2" t="s">
        <v>661</v>
      </c>
    </row>
    <row r="224" spans="1:17" ht="15">
      <c r="A224" s="2" t="s">
        <v>19</v>
      </c>
      <c r="C224" s="4" t="s">
        <v>664</v>
      </c>
      <c r="D224" s="2" t="s">
        <v>665</v>
      </c>
      <c r="E224" s="2" t="s">
        <v>666</v>
      </c>
      <c r="F224" s="9">
        <v>34000</v>
      </c>
      <c r="G224" s="10">
        <v>909.5849999999999</v>
      </c>
      <c r="H224" s="10">
        <v>1070.1</v>
      </c>
      <c r="I224" s="3">
        <v>1</v>
      </c>
      <c r="J224" s="4" t="s">
        <v>17</v>
      </c>
      <c r="M224" s="11">
        <v>90</v>
      </c>
      <c r="N224" s="11" t="s">
        <v>18</v>
      </c>
      <c r="O224" s="2" t="s">
        <v>23</v>
      </c>
      <c r="P224" s="2" t="s">
        <v>24</v>
      </c>
      <c r="Q224" s="2" t="s">
        <v>664</v>
      </c>
    </row>
    <row r="225" spans="1:17" ht="15">
      <c r="A225" s="2" t="s">
        <v>19</v>
      </c>
      <c r="C225" s="4" t="s">
        <v>667</v>
      </c>
      <c r="D225" s="2" t="s">
        <v>668</v>
      </c>
      <c r="E225" s="2" t="s">
        <v>668</v>
      </c>
      <c r="F225" s="9">
        <v>34000</v>
      </c>
      <c r="G225" s="10">
        <v>2961.0939999999996</v>
      </c>
      <c r="H225" s="10">
        <v>3483.64</v>
      </c>
      <c r="I225" s="3">
        <v>1</v>
      </c>
      <c r="J225" s="4" t="s">
        <v>17</v>
      </c>
      <c r="M225" s="11">
        <v>90</v>
      </c>
      <c r="N225" s="11" t="s">
        <v>18</v>
      </c>
      <c r="O225" s="2" t="s">
        <v>23</v>
      </c>
      <c r="P225" s="2" t="s">
        <v>24</v>
      </c>
      <c r="Q225" s="2" t="s">
        <v>667</v>
      </c>
    </row>
    <row r="226" spans="1:17" ht="15">
      <c r="A226" s="2" t="s">
        <v>19</v>
      </c>
      <c r="C226" s="4" t="s">
        <v>669</v>
      </c>
      <c r="D226" s="2" t="s">
        <v>670</v>
      </c>
      <c r="E226" s="2" t="s">
        <v>670</v>
      </c>
      <c r="F226" s="9">
        <v>34000</v>
      </c>
      <c r="G226" s="10">
        <v>2961.0939999999996</v>
      </c>
      <c r="H226" s="10">
        <v>3483.64</v>
      </c>
      <c r="I226" s="3">
        <v>1</v>
      </c>
      <c r="J226" s="4" t="s">
        <v>17</v>
      </c>
      <c r="M226" s="11">
        <v>90</v>
      </c>
      <c r="N226" s="11" t="s">
        <v>18</v>
      </c>
      <c r="O226" s="2" t="s">
        <v>23</v>
      </c>
      <c r="P226" s="2" t="s">
        <v>24</v>
      </c>
      <c r="Q226" s="2" t="s">
        <v>669</v>
      </c>
    </row>
    <row r="227" spans="1:17" ht="15">
      <c r="A227" s="2" t="s">
        <v>19</v>
      </c>
      <c r="C227" s="4" t="s">
        <v>671</v>
      </c>
      <c r="D227" s="2" t="s">
        <v>672</v>
      </c>
      <c r="E227" s="2" t="s">
        <v>672</v>
      </c>
      <c r="F227" s="9">
        <v>34000</v>
      </c>
      <c r="G227" s="10">
        <v>2961.0939999999996</v>
      </c>
      <c r="H227" s="10">
        <v>3483.64</v>
      </c>
      <c r="I227" s="3">
        <v>1</v>
      </c>
      <c r="J227" s="4" t="s">
        <v>17</v>
      </c>
      <c r="M227" s="11">
        <v>90</v>
      </c>
      <c r="N227" s="11" t="s">
        <v>18</v>
      </c>
      <c r="O227" s="2" t="s">
        <v>23</v>
      </c>
      <c r="P227" s="2" t="s">
        <v>24</v>
      </c>
      <c r="Q227" s="2" t="s">
        <v>671</v>
      </c>
    </row>
    <row r="228" spans="1:17" ht="15">
      <c r="A228" s="2" t="s">
        <v>19</v>
      </c>
      <c r="C228" s="4" t="s">
        <v>673</v>
      </c>
      <c r="D228" s="2" t="s">
        <v>674</v>
      </c>
      <c r="E228" s="2" t="s">
        <v>675</v>
      </c>
      <c r="F228" s="9">
        <v>34000</v>
      </c>
      <c r="G228" s="10">
        <v>3080.5955</v>
      </c>
      <c r="H228" s="10">
        <v>3624.23</v>
      </c>
      <c r="I228" s="3">
        <v>1</v>
      </c>
      <c r="J228" s="4" t="s">
        <v>17</v>
      </c>
      <c r="M228" s="11">
        <v>90</v>
      </c>
      <c r="N228" s="11" t="s">
        <v>18</v>
      </c>
      <c r="O228" s="2" t="s">
        <v>23</v>
      </c>
      <c r="P228" s="2" t="s">
        <v>24</v>
      </c>
      <c r="Q228" s="2" t="s">
        <v>673</v>
      </c>
    </row>
    <row r="229" spans="1:17" ht="15">
      <c r="A229" s="2" t="s">
        <v>19</v>
      </c>
      <c r="C229" s="4" t="s">
        <v>676</v>
      </c>
      <c r="D229" s="2" t="s">
        <v>677</v>
      </c>
      <c r="E229" s="2" t="s">
        <v>678</v>
      </c>
      <c r="F229" s="9">
        <v>34000</v>
      </c>
      <c r="G229" s="10">
        <v>3080.5955</v>
      </c>
      <c r="H229" s="10">
        <v>3624.23</v>
      </c>
      <c r="I229" s="3">
        <v>1</v>
      </c>
      <c r="J229" s="4" t="s">
        <v>17</v>
      </c>
      <c r="M229" s="11">
        <v>90</v>
      </c>
      <c r="N229" s="11" t="s">
        <v>18</v>
      </c>
      <c r="O229" s="2" t="s">
        <v>23</v>
      </c>
      <c r="P229" s="2" t="s">
        <v>24</v>
      </c>
      <c r="Q229" s="2" t="s">
        <v>676</v>
      </c>
    </row>
    <row r="230" spans="1:17" ht="15">
      <c r="A230" s="2" t="s">
        <v>19</v>
      </c>
      <c r="C230" s="4" t="s">
        <v>679</v>
      </c>
      <c r="D230" s="2" t="s">
        <v>680</v>
      </c>
      <c r="E230" s="2" t="s">
        <v>681</v>
      </c>
      <c r="F230" s="9">
        <v>34000</v>
      </c>
      <c r="G230" s="10">
        <v>3080.5955</v>
      </c>
      <c r="H230" s="10">
        <v>3624.23</v>
      </c>
      <c r="I230" s="3">
        <v>1</v>
      </c>
      <c r="J230" s="4" t="s">
        <v>17</v>
      </c>
      <c r="M230" s="11">
        <v>90</v>
      </c>
      <c r="N230" s="11" t="s">
        <v>18</v>
      </c>
      <c r="O230" s="2" t="s">
        <v>23</v>
      </c>
      <c r="P230" s="2" t="s">
        <v>24</v>
      </c>
      <c r="Q230" s="2" t="s">
        <v>679</v>
      </c>
    </row>
    <row r="231" spans="1:17" ht="15">
      <c r="A231" s="2" t="s">
        <v>19</v>
      </c>
      <c r="C231" s="4" t="s">
        <v>682</v>
      </c>
      <c r="D231" s="2" t="s">
        <v>683</v>
      </c>
      <c r="E231" s="2" t="s">
        <v>668</v>
      </c>
      <c r="F231" s="9">
        <v>34000</v>
      </c>
      <c r="G231" s="10">
        <v>3212.4305</v>
      </c>
      <c r="H231" s="10">
        <v>3779.33</v>
      </c>
      <c r="I231" s="3">
        <v>1</v>
      </c>
      <c r="J231" s="4" t="s">
        <v>17</v>
      </c>
      <c r="M231" s="11">
        <v>90</v>
      </c>
      <c r="N231" s="11" t="s">
        <v>18</v>
      </c>
      <c r="O231" s="2" t="s">
        <v>23</v>
      </c>
      <c r="P231" s="2" t="s">
        <v>24</v>
      </c>
      <c r="Q231" s="2" t="s">
        <v>682</v>
      </c>
    </row>
    <row r="232" spans="1:17" ht="15">
      <c r="A232" s="2" t="s">
        <v>19</v>
      </c>
      <c r="C232" s="4" t="s">
        <v>684</v>
      </c>
      <c r="D232" s="2" t="s">
        <v>685</v>
      </c>
      <c r="E232" s="2" t="s">
        <v>670</v>
      </c>
      <c r="F232" s="9">
        <v>34000</v>
      </c>
      <c r="G232" s="10">
        <v>3212.4305</v>
      </c>
      <c r="H232" s="10">
        <v>3779.33</v>
      </c>
      <c r="I232" s="3">
        <v>1</v>
      </c>
      <c r="J232" s="4" t="s">
        <v>17</v>
      </c>
      <c r="M232" s="11">
        <v>90</v>
      </c>
      <c r="N232" s="11" t="s">
        <v>18</v>
      </c>
      <c r="O232" s="2" t="s">
        <v>23</v>
      </c>
      <c r="P232" s="2" t="s">
        <v>24</v>
      </c>
      <c r="Q232" s="2" t="s">
        <v>684</v>
      </c>
    </row>
    <row r="233" spans="1:17" ht="15">
      <c r="A233" s="2" t="s">
        <v>19</v>
      </c>
      <c r="C233" s="4" t="s">
        <v>686</v>
      </c>
      <c r="D233" s="2" t="s">
        <v>884</v>
      </c>
      <c r="E233" s="2" t="s">
        <v>687</v>
      </c>
      <c r="F233" s="9">
        <v>34000</v>
      </c>
      <c r="G233" s="10">
        <v>3212.4305</v>
      </c>
      <c r="H233" s="10">
        <v>3779.33</v>
      </c>
      <c r="I233" s="3">
        <v>1</v>
      </c>
      <c r="J233" s="4" t="s">
        <v>17</v>
      </c>
      <c r="M233" s="11">
        <v>90</v>
      </c>
      <c r="N233" s="11" t="s">
        <v>18</v>
      </c>
      <c r="O233" s="2" t="s">
        <v>23</v>
      </c>
      <c r="P233" s="2" t="s">
        <v>24</v>
      </c>
      <c r="Q233" s="2" t="s">
        <v>686</v>
      </c>
    </row>
    <row r="234" spans="1:17" ht="15">
      <c r="A234" s="2" t="s">
        <v>19</v>
      </c>
      <c r="C234" s="4" t="s">
        <v>688</v>
      </c>
      <c r="D234" s="2" t="s">
        <v>689</v>
      </c>
      <c r="E234" s="2" t="s">
        <v>690</v>
      </c>
      <c r="F234" s="9">
        <v>34000</v>
      </c>
      <c r="G234" s="10">
        <v>3212.4305</v>
      </c>
      <c r="H234" s="10">
        <v>3779.33</v>
      </c>
      <c r="I234" s="3">
        <v>1</v>
      </c>
      <c r="J234" s="4" t="s">
        <v>17</v>
      </c>
      <c r="M234" s="11">
        <v>90</v>
      </c>
      <c r="N234" s="11" t="s">
        <v>18</v>
      </c>
      <c r="O234" s="2" t="s">
        <v>23</v>
      </c>
      <c r="P234" s="2" t="s">
        <v>24</v>
      </c>
      <c r="Q234" s="2" t="s">
        <v>688</v>
      </c>
    </row>
    <row r="235" spans="1:17" ht="15">
      <c r="A235" s="2" t="s">
        <v>19</v>
      </c>
      <c r="C235" s="4" t="s">
        <v>691</v>
      </c>
      <c r="D235" s="2" t="s">
        <v>692</v>
      </c>
      <c r="E235" s="2" t="s">
        <v>693</v>
      </c>
      <c r="F235" s="9">
        <v>34000</v>
      </c>
      <c r="G235" s="10">
        <v>3212.4305</v>
      </c>
      <c r="H235" s="10">
        <v>3779.33</v>
      </c>
      <c r="I235" s="3">
        <v>1</v>
      </c>
      <c r="J235" s="4" t="s">
        <v>17</v>
      </c>
      <c r="M235" s="11">
        <v>90</v>
      </c>
      <c r="N235" s="11" t="s">
        <v>18</v>
      </c>
      <c r="O235" s="2" t="s">
        <v>23</v>
      </c>
      <c r="P235" s="2" t="s">
        <v>24</v>
      </c>
      <c r="Q235" s="2" t="s">
        <v>691</v>
      </c>
    </row>
    <row r="236" spans="1:17" ht="15">
      <c r="A236" s="2" t="s">
        <v>19</v>
      </c>
      <c r="C236" s="4" t="s">
        <v>694</v>
      </c>
      <c r="D236" s="2" t="s">
        <v>883</v>
      </c>
      <c r="E236" s="2" t="s">
        <v>695</v>
      </c>
      <c r="F236" s="9">
        <v>34000</v>
      </c>
      <c r="G236" s="10">
        <v>3212.4305</v>
      </c>
      <c r="H236" s="10">
        <v>3779.33</v>
      </c>
      <c r="I236" s="3">
        <v>1</v>
      </c>
      <c r="J236" s="4" t="s">
        <v>17</v>
      </c>
      <c r="M236" s="11">
        <v>90</v>
      </c>
      <c r="N236" s="11" t="s">
        <v>18</v>
      </c>
      <c r="O236" s="2" t="s">
        <v>23</v>
      </c>
      <c r="P236" s="2" t="s">
        <v>24</v>
      </c>
      <c r="Q236" s="2" t="s">
        <v>694</v>
      </c>
    </row>
    <row r="237" spans="1:17" ht="15">
      <c r="A237" s="2" t="s">
        <v>19</v>
      </c>
      <c r="C237" s="4" t="s">
        <v>696</v>
      </c>
      <c r="D237" s="2" t="s">
        <v>697</v>
      </c>
      <c r="E237" s="2" t="s">
        <v>698</v>
      </c>
      <c r="F237" s="9">
        <v>34000</v>
      </c>
      <c r="G237" s="10">
        <v>1121.8215</v>
      </c>
      <c r="H237" s="10">
        <v>1319.79</v>
      </c>
      <c r="I237" s="3">
        <v>1</v>
      </c>
      <c r="J237" s="4" t="s">
        <v>17</v>
      </c>
      <c r="M237" s="11">
        <v>90</v>
      </c>
      <c r="N237" s="11" t="s">
        <v>18</v>
      </c>
      <c r="O237" s="2" t="s">
        <v>23</v>
      </c>
      <c r="P237" s="2" t="s">
        <v>24</v>
      </c>
      <c r="Q237" s="2" t="s">
        <v>696</v>
      </c>
    </row>
    <row r="238" spans="1:17" ht="15">
      <c r="A238" s="2" t="s">
        <v>19</v>
      </c>
      <c r="C238" s="4" t="s">
        <v>699</v>
      </c>
      <c r="D238" s="2" t="s">
        <v>700</v>
      </c>
      <c r="E238" s="2" t="s">
        <v>701</v>
      </c>
      <c r="F238" s="9">
        <v>34000</v>
      </c>
      <c r="G238" s="10">
        <v>1436.8059999999998</v>
      </c>
      <c r="H238" s="10">
        <v>1690.36</v>
      </c>
      <c r="I238" s="3">
        <v>1</v>
      </c>
      <c r="J238" s="4" t="s">
        <v>17</v>
      </c>
      <c r="M238" s="11">
        <v>90</v>
      </c>
      <c r="N238" s="11" t="s">
        <v>18</v>
      </c>
      <c r="O238" s="2" t="s">
        <v>23</v>
      </c>
      <c r="P238" s="2" t="s">
        <v>24</v>
      </c>
      <c r="Q238" s="2" t="s">
        <v>699</v>
      </c>
    </row>
    <row r="239" spans="1:17" ht="15">
      <c r="A239" s="2" t="s">
        <v>19</v>
      </c>
      <c r="C239" s="4" t="s">
        <v>702</v>
      </c>
      <c r="D239" s="2" t="s">
        <v>703</v>
      </c>
      <c r="E239" s="2" t="s">
        <v>704</v>
      </c>
      <c r="F239" s="9">
        <v>34000</v>
      </c>
      <c r="G239" s="10">
        <v>1704.624</v>
      </c>
      <c r="H239" s="10">
        <v>2005.44</v>
      </c>
      <c r="I239" s="3">
        <v>1</v>
      </c>
      <c r="J239" s="4" t="s">
        <v>17</v>
      </c>
      <c r="M239" s="11">
        <v>90</v>
      </c>
      <c r="N239" s="11" t="s">
        <v>18</v>
      </c>
      <c r="O239" s="2" t="s">
        <v>23</v>
      </c>
      <c r="P239" s="2" t="s">
        <v>24</v>
      </c>
      <c r="Q239" s="2" t="s">
        <v>702</v>
      </c>
    </row>
    <row r="240" spans="1:17" ht="15">
      <c r="A240" s="2" t="s">
        <v>19</v>
      </c>
      <c r="C240" s="4" t="s">
        <v>705</v>
      </c>
      <c r="D240" s="2" t="s">
        <v>706</v>
      </c>
      <c r="E240" s="2" t="s">
        <v>707</v>
      </c>
      <c r="F240" s="9">
        <v>34000</v>
      </c>
      <c r="G240" s="10">
        <v>733.159</v>
      </c>
      <c r="H240" s="10">
        <v>862.54</v>
      </c>
      <c r="I240" s="3">
        <v>1</v>
      </c>
      <c r="J240" s="4" t="s">
        <v>17</v>
      </c>
      <c r="M240" s="11">
        <v>90</v>
      </c>
      <c r="N240" s="11" t="s">
        <v>18</v>
      </c>
      <c r="O240" s="2" t="s">
        <v>23</v>
      </c>
      <c r="P240" s="2" t="s">
        <v>24</v>
      </c>
      <c r="Q240" s="2" t="s">
        <v>705</v>
      </c>
    </row>
    <row r="241" spans="1:17" ht="15">
      <c r="A241" s="2" t="s">
        <v>19</v>
      </c>
      <c r="C241" s="4" t="s">
        <v>708</v>
      </c>
      <c r="D241" s="2" t="s">
        <v>709</v>
      </c>
      <c r="E241" s="2" t="s">
        <v>710</v>
      </c>
      <c r="F241" s="9">
        <v>34000</v>
      </c>
      <c r="G241" s="10">
        <v>721.7774999999999</v>
      </c>
      <c r="H241" s="10">
        <v>849.15</v>
      </c>
      <c r="I241" s="3">
        <v>1</v>
      </c>
      <c r="J241" s="4" t="s">
        <v>17</v>
      </c>
      <c r="M241" s="11">
        <v>90</v>
      </c>
      <c r="N241" s="11" t="s">
        <v>18</v>
      </c>
      <c r="O241" s="2" t="s">
        <v>23</v>
      </c>
      <c r="P241" s="2" t="s">
        <v>24</v>
      </c>
      <c r="Q241" s="2" t="s">
        <v>708</v>
      </c>
    </row>
    <row r="242" spans="1:17" ht="15">
      <c r="A242" s="2" t="s">
        <v>19</v>
      </c>
      <c r="C242" s="4" t="s">
        <v>711</v>
      </c>
      <c r="D242" s="2" t="s">
        <v>712</v>
      </c>
      <c r="E242" s="2" t="s">
        <v>713</v>
      </c>
      <c r="F242" s="9">
        <v>34000</v>
      </c>
      <c r="G242" s="10">
        <v>733.159</v>
      </c>
      <c r="H242" s="10">
        <v>862.54</v>
      </c>
      <c r="I242" s="3">
        <v>1</v>
      </c>
      <c r="J242" s="4" t="s">
        <v>17</v>
      </c>
      <c r="M242" s="11">
        <v>90</v>
      </c>
      <c r="N242" s="11" t="s">
        <v>18</v>
      </c>
      <c r="O242" s="2" t="s">
        <v>23</v>
      </c>
      <c r="P242" s="2" t="s">
        <v>24</v>
      </c>
      <c r="Q242" s="2" t="s">
        <v>711</v>
      </c>
    </row>
    <row r="243" spans="1:17" ht="15">
      <c r="A243" s="2" t="s">
        <v>19</v>
      </c>
      <c r="C243" s="4" t="s">
        <v>714</v>
      </c>
      <c r="D243" s="2" t="s">
        <v>715</v>
      </c>
      <c r="E243" s="2" t="s">
        <v>716</v>
      </c>
      <c r="F243" s="9">
        <v>34000</v>
      </c>
      <c r="G243" s="10">
        <v>777.733</v>
      </c>
      <c r="H243" s="10">
        <v>914.98</v>
      </c>
      <c r="I243" s="3">
        <v>1</v>
      </c>
      <c r="J243" s="4" t="s">
        <v>17</v>
      </c>
      <c r="M243" s="11">
        <v>90</v>
      </c>
      <c r="N243" s="11" t="s">
        <v>18</v>
      </c>
      <c r="O243" s="2" t="s">
        <v>23</v>
      </c>
      <c r="P243" s="2" t="s">
        <v>24</v>
      </c>
      <c r="Q243" s="2" t="s">
        <v>714</v>
      </c>
    </row>
    <row r="244" spans="1:17" ht="15">
      <c r="A244" s="2" t="s">
        <v>19</v>
      </c>
      <c r="C244" s="4" t="s">
        <v>717</v>
      </c>
      <c r="D244" s="2" t="s">
        <v>718</v>
      </c>
      <c r="E244" s="2" t="s">
        <v>719</v>
      </c>
      <c r="F244" s="9">
        <v>34000</v>
      </c>
      <c r="G244" s="10">
        <v>777.733</v>
      </c>
      <c r="H244" s="10">
        <v>914.98</v>
      </c>
      <c r="I244" s="3">
        <v>1</v>
      </c>
      <c r="J244" s="4" t="s">
        <v>17</v>
      </c>
      <c r="M244" s="11">
        <v>90</v>
      </c>
      <c r="N244" s="11" t="s">
        <v>18</v>
      </c>
      <c r="O244" s="2" t="s">
        <v>23</v>
      </c>
      <c r="P244" s="2" t="s">
        <v>24</v>
      </c>
      <c r="Q244" s="2" t="s">
        <v>717</v>
      </c>
    </row>
    <row r="245" spans="1:17" ht="15">
      <c r="A245" s="2" t="s">
        <v>19</v>
      </c>
      <c r="C245" s="4" t="s">
        <v>720</v>
      </c>
      <c r="D245" s="2" t="s">
        <v>721</v>
      </c>
      <c r="E245" s="2" t="s">
        <v>722</v>
      </c>
      <c r="F245" s="9">
        <v>34000</v>
      </c>
      <c r="G245" s="10">
        <v>777.733</v>
      </c>
      <c r="H245" s="10">
        <v>914.98</v>
      </c>
      <c r="I245" s="3">
        <v>1</v>
      </c>
      <c r="J245" s="4" t="s">
        <v>17</v>
      </c>
      <c r="M245" s="11">
        <v>90</v>
      </c>
      <c r="N245" s="11" t="s">
        <v>18</v>
      </c>
      <c r="O245" s="2" t="s">
        <v>23</v>
      </c>
      <c r="P245" s="2" t="s">
        <v>24</v>
      </c>
      <c r="Q245" s="2" t="s">
        <v>720</v>
      </c>
    </row>
    <row r="246" spans="1:17" ht="15">
      <c r="A246" s="2" t="s">
        <v>19</v>
      </c>
      <c r="C246" s="4" t="s">
        <v>723</v>
      </c>
      <c r="D246" s="2" t="s">
        <v>724</v>
      </c>
      <c r="E246" s="2" t="s">
        <v>725</v>
      </c>
      <c r="F246" s="9">
        <v>34000</v>
      </c>
      <c r="G246" s="10">
        <v>777.733</v>
      </c>
      <c r="H246" s="10">
        <v>914.98</v>
      </c>
      <c r="I246" s="3">
        <v>1</v>
      </c>
      <c r="J246" s="4" t="s">
        <v>17</v>
      </c>
      <c r="M246" s="11">
        <v>90</v>
      </c>
      <c r="N246" s="11" t="s">
        <v>18</v>
      </c>
      <c r="O246" s="2" t="s">
        <v>23</v>
      </c>
      <c r="P246" s="2" t="s">
        <v>24</v>
      </c>
      <c r="Q246" s="2" t="s">
        <v>723</v>
      </c>
    </row>
    <row r="247" spans="1:17" ht="15">
      <c r="A247" s="2" t="s">
        <v>19</v>
      </c>
      <c r="C247" s="4" t="s">
        <v>726</v>
      </c>
      <c r="D247" s="2" t="s">
        <v>727</v>
      </c>
      <c r="E247" s="2" t="s">
        <v>728</v>
      </c>
      <c r="F247" s="9">
        <v>34000</v>
      </c>
      <c r="G247" s="10">
        <v>897.2344999999999</v>
      </c>
      <c r="H247" s="10">
        <v>1055.57</v>
      </c>
      <c r="I247" s="3">
        <v>1</v>
      </c>
      <c r="J247" s="4" t="s">
        <v>17</v>
      </c>
      <c r="M247" s="11">
        <v>90</v>
      </c>
      <c r="N247" s="11" t="s">
        <v>18</v>
      </c>
      <c r="O247" s="2" t="s">
        <v>23</v>
      </c>
      <c r="P247" s="2" t="s">
        <v>24</v>
      </c>
      <c r="Q247" s="2" t="s">
        <v>726</v>
      </c>
    </row>
    <row r="248" spans="1:17" ht="15">
      <c r="A248" s="2" t="s">
        <v>19</v>
      </c>
      <c r="C248" s="4" t="s">
        <v>729</v>
      </c>
      <c r="D248" s="2" t="s">
        <v>730</v>
      </c>
      <c r="E248" s="2" t="s">
        <v>731</v>
      </c>
      <c r="F248" s="9">
        <v>34000</v>
      </c>
      <c r="G248" s="10">
        <v>897.2344999999999</v>
      </c>
      <c r="H248" s="10">
        <v>1055.57</v>
      </c>
      <c r="I248" s="3">
        <v>1</v>
      </c>
      <c r="J248" s="4" t="s">
        <v>17</v>
      </c>
      <c r="M248" s="11">
        <v>90</v>
      </c>
      <c r="N248" s="11" t="s">
        <v>18</v>
      </c>
      <c r="O248" s="2" t="s">
        <v>23</v>
      </c>
      <c r="P248" s="2" t="s">
        <v>24</v>
      </c>
      <c r="Q248" s="2" t="s">
        <v>729</v>
      </c>
    </row>
    <row r="249" spans="1:17" ht="15">
      <c r="A249" s="2" t="s">
        <v>19</v>
      </c>
      <c r="C249" s="4" t="s">
        <v>732</v>
      </c>
      <c r="D249" s="2" t="s">
        <v>733</v>
      </c>
      <c r="E249" s="2" t="s">
        <v>734</v>
      </c>
      <c r="F249" s="9">
        <v>34000</v>
      </c>
      <c r="G249" s="10">
        <v>897.2344999999999</v>
      </c>
      <c r="H249" s="10">
        <v>1055.57</v>
      </c>
      <c r="I249" s="3">
        <v>1</v>
      </c>
      <c r="J249" s="4" t="s">
        <v>17</v>
      </c>
      <c r="M249" s="11">
        <v>90</v>
      </c>
      <c r="N249" s="11" t="s">
        <v>18</v>
      </c>
      <c r="O249" s="2" t="s">
        <v>23</v>
      </c>
      <c r="P249" s="2" t="s">
        <v>24</v>
      </c>
      <c r="Q249" s="2" t="s">
        <v>732</v>
      </c>
    </row>
    <row r="250" spans="1:17" ht="15">
      <c r="A250" s="2" t="s">
        <v>19</v>
      </c>
      <c r="C250" s="4" t="s">
        <v>735</v>
      </c>
      <c r="D250" s="2" t="s">
        <v>736</v>
      </c>
      <c r="E250" s="2" t="s">
        <v>737</v>
      </c>
      <c r="F250" s="9">
        <v>34000</v>
      </c>
      <c r="G250" s="10">
        <v>897.2344999999999</v>
      </c>
      <c r="H250" s="10">
        <v>1055.57</v>
      </c>
      <c r="I250" s="3">
        <v>1</v>
      </c>
      <c r="J250" s="4" t="s">
        <v>17</v>
      </c>
      <c r="M250" s="11">
        <v>90</v>
      </c>
      <c r="N250" s="11" t="s">
        <v>18</v>
      </c>
      <c r="O250" s="2" t="s">
        <v>23</v>
      </c>
      <c r="P250" s="2" t="s">
        <v>24</v>
      </c>
      <c r="Q250" s="2" t="s">
        <v>735</v>
      </c>
    </row>
    <row r="251" spans="1:17" ht="15">
      <c r="A251" s="2" t="s">
        <v>19</v>
      </c>
      <c r="C251" s="4" t="s">
        <v>738</v>
      </c>
      <c r="D251" s="2" t="s">
        <v>739</v>
      </c>
      <c r="E251" s="2" t="s">
        <v>740</v>
      </c>
      <c r="F251" s="9">
        <v>34000</v>
      </c>
      <c r="G251" s="10">
        <v>897.2344999999999</v>
      </c>
      <c r="H251" s="10">
        <v>1055.57</v>
      </c>
      <c r="I251" s="3">
        <v>1</v>
      </c>
      <c r="J251" s="4" t="s">
        <v>17</v>
      </c>
      <c r="M251" s="11">
        <v>90</v>
      </c>
      <c r="N251" s="11" t="s">
        <v>18</v>
      </c>
      <c r="O251" s="2" t="s">
        <v>23</v>
      </c>
      <c r="P251" s="2" t="s">
        <v>24</v>
      </c>
      <c r="Q251" s="2" t="s">
        <v>738</v>
      </c>
    </row>
    <row r="252" spans="1:17" ht="15">
      <c r="A252" s="2" t="s">
        <v>19</v>
      </c>
      <c r="C252" s="4" t="s">
        <v>741</v>
      </c>
      <c r="D252" s="2" t="s">
        <v>742</v>
      </c>
      <c r="E252" s="2" t="s">
        <v>743</v>
      </c>
      <c r="F252" s="9">
        <v>34000</v>
      </c>
      <c r="G252" s="10">
        <v>897.2344999999999</v>
      </c>
      <c r="H252" s="10">
        <v>1055.57</v>
      </c>
      <c r="I252" s="3">
        <v>1</v>
      </c>
      <c r="J252" s="4" t="s">
        <v>17</v>
      </c>
      <c r="M252" s="11">
        <v>90</v>
      </c>
      <c r="N252" s="11" t="s">
        <v>18</v>
      </c>
      <c r="O252" s="2" t="s">
        <v>23</v>
      </c>
      <c r="P252" s="2" t="s">
        <v>24</v>
      </c>
      <c r="Q252" s="2" t="s">
        <v>741</v>
      </c>
    </row>
    <row r="253" spans="1:17" ht="15">
      <c r="A253" s="2" t="s">
        <v>19</v>
      </c>
      <c r="C253" s="4" t="s">
        <v>744</v>
      </c>
      <c r="D253" s="2" t="s">
        <v>745</v>
      </c>
      <c r="E253" s="2" t="s">
        <v>746</v>
      </c>
      <c r="F253" s="9">
        <v>34000</v>
      </c>
      <c r="G253" s="10">
        <v>897.2344999999999</v>
      </c>
      <c r="H253" s="10">
        <v>1055.57</v>
      </c>
      <c r="I253" s="3">
        <v>1</v>
      </c>
      <c r="J253" s="4" t="s">
        <v>17</v>
      </c>
      <c r="M253" s="11">
        <v>90</v>
      </c>
      <c r="N253" s="11" t="s">
        <v>18</v>
      </c>
      <c r="O253" s="2" t="s">
        <v>23</v>
      </c>
      <c r="P253" s="2" t="s">
        <v>24</v>
      </c>
      <c r="Q253" s="2" t="s">
        <v>744</v>
      </c>
    </row>
    <row r="254" spans="1:17" ht="15">
      <c r="A254" s="2" t="s">
        <v>19</v>
      </c>
      <c r="C254" s="4" t="s">
        <v>747</v>
      </c>
      <c r="D254" s="2" t="s">
        <v>748</v>
      </c>
      <c r="E254" s="2" t="s">
        <v>749</v>
      </c>
      <c r="F254" s="9">
        <v>34000</v>
      </c>
      <c r="G254" s="10">
        <v>897.2344999999999</v>
      </c>
      <c r="H254" s="10">
        <v>1055.57</v>
      </c>
      <c r="I254" s="3">
        <v>1</v>
      </c>
      <c r="J254" s="4" t="s">
        <v>17</v>
      </c>
      <c r="M254" s="11">
        <v>90</v>
      </c>
      <c r="N254" s="11" t="s">
        <v>18</v>
      </c>
      <c r="O254" s="2" t="s">
        <v>23</v>
      </c>
      <c r="P254" s="2" t="s">
        <v>24</v>
      </c>
      <c r="Q254" s="2" t="s">
        <v>747</v>
      </c>
    </row>
    <row r="255" spans="1:17" ht="15">
      <c r="A255" s="2" t="s">
        <v>19</v>
      </c>
      <c r="C255" s="4" t="s">
        <v>750</v>
      </c>
      <c r="D255" s="2" t="s">
        <v>751</v>
      </c>
      <c r="E255" s="2" t="s">
        <v>752</v>
      </c>
      <c r="F255" s="9">
        <v>34000</v>
      </c>
      <c r="G255" s="10">
        <v>951.303</v>
      </c>
      <c r="H255" s="10">
        <v>1119.18</v>
      </c>
      <c r="I255" s="3">
        <v>1</v>
      </c>
      <c r="J255" s="4" t="s">
        <v>17</v>
      </c>
      <c r="M255" s="11">
        <v>90</v>
      </c>
      <c r="N255" s="11" t="s">
        <v>18</v>
      </c>
      <c r="O255" s="2" t="s">
        <v>23</v>
      </c>
      <c r="P255" s="2" t="s">
        <v>24</v>
      </c>
      <c r="Q255" s="2" t="s">
        <v>750</v>
      </c>
    </row>
    <row r="256" spans="1:17" ht="15">
      <c r="A256" s="2" t="s">
        <v>19</v>
      </c>
      <c r="C256" s="4" t="s">
        <v>753</v>
      </c>
      <c r="D256" s="2" t="s">
        <v>754</v>
      </c>
      <c r="E256" s="2" t="s">
        <v>755</v>
      </c>
      <c r="F256" s="9">
        <v>34000</v>
      </c>
      <c r="G256" s="10">
        <v>951.303</v>
      </c>
      <c r="H256" s="10">
        <v>1119.18</v>
      </c>
      <c r="I256" s="3">
        <v>1</v>
      </c>
      <c r="J256" s="4" t="s">
        <v>17</v>
      </c>
      <c r="M256" s="11">
        <v>90</v>
      </c>
      <c r="N256" s="11" t="s">
        <v>18</v>
      </c>
      <c r="O256" s="2" t="s">
        <v>23</v>
      </c>
      <c r="P256" s="2" t="s">
        <v>24</v>
      </c>
      <c r="Q256" s="2" t="s">
        <v>753</v>
      </c>
    </row>
    <row r="257" spans="1:17" ht="15">
      <c r="A257" s="2" t="s">
        <v>19</v>
      </c>
      <c r="C257" s="4" t="s">
        <v>756</v>
      </c>
      <c r="D257" s="2" t="s">
        <v>757</v>
      </c>
      <c r="E257" s="2" t="s">
        <v>758</v>
      </c>
      <c r="F257" s="9">
        <v>34000</v>
      </c>
      <c r="G257" s="10">
        <v>951.303</v>
      </c>
      <c r="H257" s="10">
        <v>1119.18</v>
      </c>
      <c r="I257" s="3">
        <v>1</v>
      </c>
      <c r="J257" s="4" t="s">
        <v>17</v>
      </c>
      <c r="M257" s="11">
        <v>90</v>
      </c>
      <c r="N257" s="11" t="s">
        <v>18</v>
      </c>
      <c r="O257" s="2" t="s">
        <v>23</v>
      </c>
      <c r="P257" s="2" t="s">
        <v>24</v>
      </c>
      <c r="Q257" s="2" t="s">
        <v>756</v>
      </c>
    </row>
    <row r="258" spans="1:17" ht="15">
      <c r="A258" s="2" t="s">
        <v>19</v>
      </c>
      <c r="C258" s="4" t="s">
        <v>759</v>
      </c>
      <c r="D258" s="2" t="s">
        <v>760</v>
      </c>
      <c r="E258" s="2" t="s">
        <v>761</v>
      </c>
      <c r="F258" s="9">
        <v>34000</v>
      </c>
      <c r="G258" s="10">
        <v>951.303</v>
      </c>
      <c r="H258" s="10">
        <v>1119.18</v>
      </c>
      <c r="I258" s="3">
        <v>1</v>
      </c>
      <c r="J258" s="4" t="s">
        <v>17</v>
      </c>
      <c r="M258" s="11">
        <v>90</v>
      </c>
      <c r="N258" s="11" t="s">
        <v>18</v>
      </c>
      <c r="O258" s="2" t="s">
        <v>23</v>
      </c>
      <c r="P258" s="2" t="s">
        <v>24</v>
      </c>
      <c r="Q258" s="2" t="s">
        <v>759</v>
      </c>
    </row>
    <row r="259" spans="1:17" ht="15">
      <c r="A259" s="2" t="s">
        <v>19</v>
      </c>
      <c r="C259" s="4" t="s">
        <v>762</v>
      </c>
      <c r="D259" s="2" t="s">
        <v>763</v>
      </c>
      <c r="E259" s="2" t="s">
        <v>764</v>
      </c>
      <c r="F259" s="9">
        <v>34000</v>
      </c>
      <c r="G259" s="10">
        <v>951.303</v>
      </c>
      <c r="H259" s="10">
        <v>1119.18</v>
      </c>
      <c r="I259" s="3">
        <v>1</v>
      </c>
      <c r="J259" s="4" t="s">
        <v>17</v>
      </c>
      <c r="M259" s="11">
        <v>90</v>
      </c>
      <c r="N259" s="11" t="s">
        <v>18</v>
      </c>
      <c r="O259" s="2" t="s">
        <v>23</v>
      </c>
      <c r="P259" s="2" t="s">
        <v>24</v>
      </c>
      <c r="Q259" s="2" t="s">
        <v>762</v>
      </c>
    </row>
    <row r="260" spans="1:17" ht="15">
      <c r="A260" s="2" t="s">
        <v>19</v>
      </c>
      <c r="C260" s="4" t="s">
        <v>765</v>
      </c>
      <c r="D260" s="2" t="s">
        <v>766</v>
      </c>
      <c r="E260" s="2" t="s">
        <v>767</v>
      </c>
      <c r="F260" s="9">
        <v>34000</v>
      </c>
      <c r="G260" s="10">
        <v>951.303</v>
      </c>
      <c r="H260" s="10">
        <v>1119.18</v>
      </c>
      <c r="I260" s="3">
        <v>1</v>
      </c>
      <c r="J260" s="4" t="s">
        <v>17</v>
      </c>
      <c r="M260" s="11">
        <v>90</v>
      </c>
      <c r="N260" s="11" t="s">
        <v>18</v>
      </c>
      <c r="O260" s="2" t="s">
        <v>23</v>
      </c>
      <c r="P260" s="2" t="s">
        <v>24</v>
      </c>
      <c r="Q260" s="2" t="s">
        <v>765</v>
      </c>
    </row>
    <row r="261" spans="1:17" ht="15">
      <c r="A261" s="2" t="s">
        <v>19</v>
      </c>
      <c r="C261" s="4" t="s">
        <v>768</v>
      </c>
      <c r="D261" s="2" t="s">
        <v>769</v>
      </c>
      <c r="E261" s="2" t="s">
        <v>770</v>
      </c>
      <c r="F261" s="9">
        <v>34000</v>
      </c>
      <c r="G261" s="10">
        <v>7493.9315</v>
      </c>
      <c r="H261" s="10">
        <v>8816.39</v>
      </c>
      <c r="I261" s="3">
        <v>1</v>
      </c>
      <c r="J261" s="4" t="s">
        <v>17</v>
      </c>
      <c r="M261" s="11">
        <v>90</v>
      </c>
      <c r="N261" s="11" t="s">
        <v>18</v>
      </c>
      <c r="O261" s="2" t="s">
        <v>23</v>
      </c>
      <c r="P261" s="2" t="s">
        <v>24</v>
      </c>
      <c r="Q261" s="2" t="s">
        <v>768</v>
      </c>
    </row>
    <row r="262" spans="1:17" ht="15">
      <c r="A262" s="2" t="s">
        <v>19</v>
      </c>
      <c r="C262" s="4" t="s">
        <v>771</v>
      </c>
      <c r="D262" s="2" t="s">
        <v>772</v>
      </c>
      <c r="E262" s="2" t="s">
        <v>773</v>
      </c>
      <c r="F262" s="9">
        <v>34000</v>
      </c>
      <c r="G262" s="10">
        <v>7493.9315</v>
      </c>
      <c r="H262" s="10">
        <v>8816.39</v>
      </c>
      <c r="I262" s="3">
        <v>1</v>
      </c>
      <c r="J262" s="4" t="s">
        <v>17</v>
      </c>
      <c r="M262" s="11">
        <v>90</v>
      </c>
      <c r="N262" s="11" t="s">
        <v>18</v>
      </c>
      <c r="O262" s="2" t="s">
        <v>23</v>
      </c>
      <c r="P262" s="2" t="s">
        <v>24</v>
      </c>
      <c r="Q262" s="2" t="s">
        <v>771</v>
      </c>
    </row>
    <row r="263" spans="1:17" ht="15">
      <c r="A263" s="2" t="s">
        <v>19</v>
      </c>
      <c r="C263" s="4" t="s">
        <v>774</v>
      </c>
      <c r="D263" s="2" t="s">
        <v>775</v>
      </c>
      <c r="E263" s="2" t="s">
        <v>776</v>
      </c>
      <c r="F263" s="9">
        <v>34000</v>
      </c>
      <c r="G263" s="10">
        <v>8078.153499999999</v>
      </c>
      <c r="H263" s="10">
        <v>9503.71</v>
      </c>
      <c r="I263" s="3">
        <v>1</v>
      </c>
      <c r="J263" s="4" t="s">
        <v>17</v>
      </c>
      <c r="M263" s="11">
        <v>90</v>
      </c>
      <c r="N263" s="11" t="s">
        <v>18</v>
      </c>
      <c r="O263" s="2" t="s">
        <v>23</v>
      </c>
      <c r="P263" s="2" t="s">
        <v>24</v>
      </c>
      <c r="Q263" s="2" t="s">
        <v>774</v>
      </c>
    </row>
    <row r="264" spans="1:17" ht="15">
      <c r="A264" s="2" t="s">
        <v>19</v>
      </c>
      <c r="C264" s="4" t="s">
        <v>777</v>
      </c>
      <c r="D264" s="2" t="s">
        <v>778</v>
      </c>
      <c r="E264" s="2" t="s">
        <v>779</v>
      </c>
      <c r="F264" s="9">
        <v>34000</v>
      </c>
      <c r="G264" s="10">
        <v>7527.293999999999</v>
      </c>
      <c r="H264" s="10">
        <v>8855.64</v>
      </c>
      <c r="I264" s="3">
        <v>1</v>
      </c>
      <c r="J264" s="4" t="s">
        <v>17</v>
      </c>
      <c r="M264" s="11">
        <v>90</v>
      </c>
      <c r="N264" s="11" t="s">
        <v>18</v>
      </c>
      <c r="O264" s="2" t="s">
        <v>23</v>
      </c>
      <c r="P264" s="2" t="s">
        <v>24</v>
      </c>
      <c r="Q264" s="2" t="s">
        <v>777</v>
      </c>
    </row>
    <row r="265" spans="1:17" ht="15">
      <c r="A265" s="2" t="s">
        <v>19</v>
      </c>
      <c r="C265" s="4" t="s">
        <v>780</v>
      </c>
      <c r="D265" s="2" t="s">
        <v>781</v>
      </c>
      <c r="E265" s="2" t="s">
        <v>782</v>
      </c>
      <c r="F265" s="9">
        <v>34000</v>
      </c>
      <c r="G265" s="10">
        <v>7907.5585</v>
      </c>
      <c r="H265" s="10">
        <v>9303.01</v>
      </c>
      <c r="I265" s="3">
        <v>1</v>
      </c>
      <c r="J265" s="4" t="s">
        <v>17</v>
      </c>
      <c r="M265" s="11">
        <v>90</v>
      </c>
      <c r="N265" s="11" t="s">
        <v>18</v>
      </c>
      <c r="O265" s="2" t="s">
        <v>23</v>
      </c>
      <c r="P265" s="2" t="s">
        <v>24</v>
      </c>
      <c r="Q265" s="2" t="s">
        <v>780</v>
      </c>
    </row>
    <row r="266" spans="1:17" ht="15">
      <c r="A266" s="2" t="s">
        <v>19</v>
      </c>
      <c r="C266" s="4" t="s">
        <v>783</v>
      </c>
      <c r="D266" s="2" t="s">
        <v>784</v>
      </c>
      <c r="E266" s="2" t="s">
        <v>785</v>
      </c>
      <c r="F266" s="9">
        <v>34000</v>
      </c>
      <c r="G266" s="10">
        <v>3397.6625</v>
      </c>
      <c r="H266" s="10">
        <v>3997.25</v>
      </c>
      <c r="I266" s="3">
        <v>1</v>
      </c>
      <c r="J266" s="4" t="s">
        <v>17</v>
      </c>
      <c r="M266" s="11">
        <v>90</v>
      </c>
      <c r="N266" s="11" t="s">
        <v>18</v>
      </c>
      <c r="O266" s="2" t="s">
        <v>23</v>
      </c>
      <c r="P266" s="2" t="s">
        <v>24</v>
      </c>
      <c r="Q266" s="2" t="s">
        <v>783</v>
      </c>
    </row>
    <row r="267" spans="1:17" ht="15">
      <c r="A267" s="2" t="s">
        <v>19</v>
      </c>
      <c r="C267" s="4" t="s">
        <v>786</v>
      </c>
      <c r="D267" s="2" t="s">
        <v>787</v>
      </c>
      <c r="E267" s="2" t="s">
        <v>788</v>
      </c>
      <c r="F267" s="9">
        <v>34000</v>
      </c>
      <c r="G267" s="10">
        <v>3397.6625</v>
      </c>
      <c r="H267" s="10">
        <v>3997.25</v>
      </c>
      <c r="I267" s="3">
        <v>1</v>
      </c>
      <c r="J267" s="4" t="s">
        <v>17</v>
      </c>
      <c r="M267" s="11">
        <v>90</v>
      </c>
      <c r="N267" s="11" t="s">
        <v>18</v>
      </c>
      <c r="O267" s="2" t="s">
        <v>23</v>
      </c>
      <c r="P267" s="2" t="s">
        <v>24</v>
      </c>
      <c r="Q267" s="2" t="s">
        <v>786</v>
      </c>
    </row>
    <row r="268" spans="1:17" ht="15">
      <c r="A268" s="2" t="s">
        <v>19</v>
      </c>
      <c r="C268" s="4" t="s">
        <v>789</v>
      </c>
      <c r="D268" s="2" t="s">
        <v>790</v>
      </c>
      <c r="E268" s="2" t="s">
        <v>791</v>
      </c>
      <c r="F268" s="9">
        <v>34000</v>
      </c>
      <c r="G268" s="10">
        <v>3397.6625</v>
      </c>
      <c r="H268" s="10">
        <v>3997.25</v>
      </c>
      <c r="I268" s="3">
        <v>1</v>
      </c>
      <c r="J268" s="4" t="s">
        <v>17</v>
      </c>
      <c r="M268" s="11">
        <v>90</v>
      </c>
      <c r="N268" s="11" t="s">
        <v>18</v>
      </c>
      <c r="O268" s="2" t="s">
        <v>23</v>
      </c>
      <c r="P268" s="2" t="s">
        <v>24</v>
      </c>
      <c r="Q268" s="2" t="s">
        <v>789</v>
      </c>
    </row>
    <row r="269" spans="1:17" ht="15">
      <c r="A269" s="2" t="s">
        <v>19</v>
      </c>
      <c r="C269" s="4" t="s">
        <v>792</v>
      </c>
      <c r="D269" s="2" t="s">
        <v>793</v>
      </c>
      <c r="E269" s="2" t="s">
        <v>794</v>
      </c>
      <c r="F269" s="9">
        <v>34000</v>
      </c>
      <c r="G269" s="10">
        <v>3959.9714999999997</v>
      </c>
      <c r="H269" s="10">
        <v>4658.79</v>
      </c>
      <c r="I269" s="3">
        <v>1</v>
      </c>
      <c r="J269" s="4" t="s">
        <v>17</v>
      </c>
      <c r="M269" s="11">
        <v>90</v>
      </c>
      <c r="N269" s="11" t="s">
        <v>18</v>
      </c>
      <c r="O269" s="2" t="s">
        <v>23</v>
      </c>
      <c r="P269" s="2" t="s">
        <v>24</v>
      </c>
      <c r="Q269" s="2" t="s">
        <v>792</v>
      </c>
    </row>
    <row r="270" spans="1:17" ht="15">
      <c r="A270" s="2" t="s">
        <v>19</v>
      </c>
      <c r="C270" s="4" t="s">
        <v>795</v>
      </c>
      <c r="D270" s="2" t="s">
        <v>796</v>
      </c>
      <c r="E270" s="2" t="s">
        <v>797</v>
      </c>
      <c r="F270" s="9">
        <v>34000</v>
      </c>
      <c r="G270" s="10">
        <v>418.9225</v>
      </c>
      <c r="H270" s="10">
        <v>492.85</v>
      </c>
      <c r="I270" s="3">
        <v>1</v>
      </c>
      <c r="J270" s="4" t="s">
        <v>17</v>
      </c>
      <c r="M270" s="11">
        <v>90</v>
      </c>
      <c r="N270" s="11" t="s">
        <v>18</v>
      </c>
      <c r="O270" s="2" t="s">
        <v>23</v>
      </c>
      <c r="P270" s="2" t="s">
        <v>24</v>
      </c>
      <c r="Q270" s="2" t="s">
        <v>795</v>
      </c>
    </row>
    <row r="271" spans="1:17" ht="15">
      <c r="A271" s="2" t="s">
        <v>19</v>
      </c>
      <c r="C271" s="4" t="s">
        <v>798</v>
      </c>
      <c r="D271" s="2" t="s">
        <v>799</v>
      </c>
      <c r="E271" s="2" t="s">
        <v>800</v>
      </c>
      <c r="F271" s="9">
        <v>34000</v>
      </c>
      <c r="G271" s="10">
        <v>418.9225</v>
      </c>
      <c r="H271" s="10">
        <v>492.85</v>
      </c>
      <c r="I271" s="3">
        <v>1</v>
      </c>
      <c r="J271" s="4" t="s">
        <v>17</v>
      </c>
      <c r="M271" s="11">
        <v>90</v>
      </c>
      <c r="N271" s="11" t="s">
        <v>18</v>
      </c>
      <c r="O271" s="2" t="s">
        <v>23</v>
      </c>
      <c r="P271" s="2" t="s">
        <v>24</v>
      </c>
      <c r="Q271" s="2" t="s">
        <v>798</v>
      </c>
    </row>
    <row r="272" spans="1:17" ht="15">
      <c r="A272" s="2" t="s">
        <v>19</v>
      </c>
      <c r="C272" s="4" t="s">
        <v>801</v>
      </c>
      <c r="D272" s="2" t="s">
        <v>802</v>
      </c>
      <c r="E272" s="2" t="s">
        <v>803</v>
      </c>
      <c r="F272" s="9">
        <v>34000</v>
      </c>
      <c r="G272" s="10">
        <v>418.9225</v>
      </c>
      <c r="H272" s="10">
        <v>492.85</v>
      </c>
      <c r="I272" s="3">
        <v>1</v>
      </c>
      <c r="J272" s="4" t="s">
        <v>17</v>
      </c>
      <c r="M272" s="11">
        <v>90</v>
      </c>
      <c r="N272" s="11" t="s">
        <v>18</v>
      </c>
      <c r="O272" s="2" t="s">
        <v>23</v>
      </c>
      <c r="P272" s="2" t="s">
        <v>24</v>
      </c>
      <c r="Q272" s="2" t="s">
        <v>801</v>
      </c>
    </row>
    <row r="273" spans="1:17" ht="30">
      <c r="A273" s="2" t="s">
        <v>19</v>
      </c>
      <c r="C273" s="4" t="s">
        <v>804</v>
      </c>
      <c r="D273" s="2" t="s">
        <v>805</v>
      </c>
      <c r="E273" s="2" t="s">
        <v>806</v>
      </c>
      <c r="F273" s="9">
        <v>34000</v>
      </c>
      <c r="G273" s="10">
        <v>469.7015</v>
      </c>
      <c r="H273" s="10">
        <v>552.59</v>
      </c>
      <c r="I273" s="3">
        <v>1</v>
      </c>
      <c r="J273" s="4" t="s">
        <v>17</v>
      </c>
      <c r="M273" s="11">
        <v>90</v>
      </c>
      <c r="N273" s="11" t="s">
        <v>18</v>
      </c>
      <c r="O273" s="2" t="s">
        <v>23</v>
      </c>
      <c r="P273" s="2" t="s">
        <v>24</v>
      </c>
      <c r="Q273" s="2" t="s">
        <v>804</v>
      </c>
    </row>
    <row r="274" spans="1:17" ht="30">
      <c r="A274" s="2" t="s">
        <v>19</v>
      </c>
      <c r="C274" s="4" t="s">
        <v>807</v>
      </c>
      <c r="D274" s="2" t="s">
        <v>808</v>
      </c>
      <c r="E274" s="2" t="s">
        <v>809</v>
      </c>
      <c r="F274" s="9">
        <v>34000</v>
      </c>
      <c r="G274" s="10">
        <v>469.7015</v>
      </c>
      <c r="H274" s="10">
        <v>552.59</v>
      </c>
      <c r="I274" s="3">
        <v>1</v>
      </c>
      <c r="J274" s="4" t="s">
        <v>17</v>
      </c>
      <c r="M274" s="11">
        <v>90</v>
      </c>
      <c r="N274" s="11" t="s">
        <v>18</v>
      </c>
      <c r="O274" s="2" t="s">
        <v>23</v>
      </c>
      <c r="P274" s="2" t="s">
        <v>24</v>
      </c>
      <c r="Q274" s="2" t="s">
        <v>807</v>
      </c>
    </row>
    <row r="275" spans="1:17" ht="30">
      <c r="A275" s="2" t="s">
        <v>19</v>
      </c>
      <c r="C275" s="4" t="s">
        <v>810</v>
      </c>
      <c r="D275" s="2" t="s">
        <v>811</v>
      </c>
      <c r="E275" s="2" t="s">
        <v>812</v>
      </c>
      <c r="F275" s="9">
        <v>34000</v>
      </c>
      <c r="G275" s="10">
        <v>469.7015</v>
      </c>
      <c r="H275" s="10">
        <v>552.59</v>
      </c>
      <c r="I275" s="3">
        <v>1</v>
      </c>
      <c r="J275" s="4" t="s">
        <v>17</v>
      </c>
      <c r="M275" s="11">
        <v>90</v>
      </c>
      <c r="N275" s="11" t="s">
        <v>18</v>
      </c>
      <c r="O275" s="2" t="s">
        <v>23</v>
      </c>
      <c r="P275" s="2" t="s">
        <v>24</v>
      </c>
      <c r="Q275" s="2" t="s">
        <v>810</v>
      </c>
    </row>
    <row r="276" spans="1:17" ht="30">
      <c r="A276" s="2" t="s">
        <v>19</v>
      </c>
      <c r="C276" s="4" t="s">
        <v>813</v>
      </c>
      <c r="D276" s="2" t="s">
        <v>814</v>
      </c>
      <c r="E276" s="2" t="s">
        <v>815</v>
      </c>
      <c r="F276" s="9">
        <v>34000</v>
      </c>
      <c r="G276" s="10">
        <v>588.183</v>
      </c>
      <c r="H276" s="10">
        <v>691.98</v>
      </c>
      <c r="I276" s="3">
        <v>1</v>
      </c>
      <c r="J276" s="4" t="s">
        <v>17</v>
      </c>
      <c r="M276" s="11">
        <v>90</v>
      </c>
      <c r="N276" s="11" t="s">
        <v>18</v>
      </c>
      <c r="O276" s="2" t="s">
        <v>23</v>
      </c>
      <c r="P276" s="2" t="s">
        <v>24</v>
      </c>
      <c r="Q276" s="2" t="s">
        <v>813</v>
      </c>
    </row>
    <row r="277" spans="1:17" ht="30">
      <c r="A277" s="2" t="s">
        <v>19</v>
      </c>
      <c r="C277" s="4" t="s">
        <v>816</v>
      </c>
      <c r="D277" s="2" t="s">
        <v>817</v>
      </c>
      <c r="E277" s="2" t="s">
        <v>818</v>
      </c>
      <c r="F277" s="9">
        <v>34000</v>
      </c>
      <c r="G277" s="10">
        <v>588.183</v>
      </c>
      <c r="H277" s="10">
        <v>691.98</v>
      </c>
      <c r="I277" s="3">
        <v>1</v>
      </c>
      <c r="J277" s="4" t="s">
        <v>17</v>
      </c>
      <c r="M277" s="11">
        <v>90</v>
      </c>
      <c r="N277" s="11" t="s">
        <v>18</v>
      </c>
      <c r="O277" s="2" t="s">
        <v>23</v>
      </c>
      <c r="P277" s="2" t="s">
        <v>24</v>
      </c>
      <c r="Q277" s="2" t="s">
        <v>816</v>
      </c>
    </row>
    <row r="278" spans="1:17" ht="30">
      <c r="A278" s="2" t="s">
        <v>19</v>
      </c>
      <c r="C278" s="4" t="s">
        <v>819</v>
      </c>
      <c r="D278" s="2" t="s">
        <v>820</v>
      </c>
      <c r="E278" s="2" t="s">
        <v>821</v>
      </c>
      <c r="F278" s="9">
        <v>34000</v>
      </c>
      <c r="G278" s="10">
        <v>588.183</v>
      </c>
      <c r="H278" s="10">
        <v>691.98</v>
      </c>
      <c r="I278" s="3">
        <v>1</v>
      </c>
      <c r="J278" s="4" t="s">
        <v>17</v>
      </c>
      <c r="M278" s="11">
        <v>90</v>
      </c>
      <c r="N278" s="11" t="s">
        <v>18</v>
      </c>
      <c r="O278" s="2" t="s">
        <v>23</v>
      </c>
      <c r="P278" s="2" t="s">
        <v>24</v>
      </c>
      <c r="Q278" s="2" t="s">
        <v>819</v>
      </c>
    </row>
    <row r="279" spans="1:17" ht="30">
      <c r="A279" s="2" t="s">
        <v>19</v>
      </c>
      <c r="C279" s="4" t="s">
        <v>822</v>
      </c>
      <c r="D279" s="2" t="s">
        <v>823</v>
      </c>
      <c r="E279" s="2" t="s">
        <v>824</v>
      </c>
      <c r="F279" s="9">
        <v>34000</v>
      </c>
      <c r="G279" s="10">
        <v>638.962</v>
      </c>
      <c r="H279" s="10">
        <v>751.72</v>
      </c>
      <c r="I279" s="3">
        <v>1</v>
      </c>
      <c r="J279" s="4" t="s">
        <v>17</v>
      </c>
      <c r="M279" s="11">
        <v>90</v>
      </c>
      <c r="N279" s="11" t="s">
        <v>18</v>
      </c>
      <c r="O279" s="2" t="s">
        <v>23</v>
      </c>
      <c r="P279" s="2" t="s">
        <v>24</v>
      </c>
      <c r="Q279" s="2" t="s">
        <v>822</v>
      </c>
    </row>
    <row r="280" spans="1:17" ht="30">
      <c r="A280" s="2" t="s">
        <v>19</v>
      </c>
      <c r="C280" s="4" t="s">
        <v>825</v>
      </c>
      <c r="D280" s="2" t="s">
        <v>826</v>
      </c>
      <c r="E280" s="2" t="s">
        <v>827</v>
      </c>
      <c r="F280" s="9">
        <v>34000</v>
      </c>
      <c r="G280" s="10">
        <v>638.962</v>
      </c>
      <c r="H280" s="10">
        <v>751.72</v>
      </c>
      <c r="I280" s="3">
        <v>1</v>
      </c>
      <c r="J280" s="4" t="s">
        <v>17</v>
      </c>
      <c r="M280" s="11">
        <v>90</v>
      </c>
      <c r="N280" s="11" t="s">
        <v>18</v>
      </c>
      <c r="O280" s="2" t="s">
        <v>23</v>
      </c>
      <c r="P280" s="2" t="s">
        <v>24</v>
      </c>
      <c r="Q280" s="2" t="s">
        <v>825</v>
      </c>
    </row>
    <row r="281" spans="1:17" ht="30">
      <c r="A281" s="2" t="s">
        <v>19</v>
      </c>
      <c r="C281" s="4" t="s">
        <v>828</v>
      </c>
      <c r="D281" s="2" t="s">
        <v>829</v>
      </c>
      <c r="E281" s="2" t="s">
        <v>830</v>
      </c>
      <c r="F281" s="9">
        <v>34000</v>
      </c>
      <c r="G281" s="10">
        <v>638.962</v>
      </c>
      <c r="H281" s="10">
        <v>751.72</v>
      </c>
      <c r="I281" s="3">
        <v>1</v>
      </c>
      <c r="J281" s="4" t="s">
        <v>17</v>
      </c>
      <c r="M281" s="11">
        <v>90</v>
      </c>
      <c r="N281" s="11" t="s">
        <v>18</v>
      </c>
      <c r="O281" s="2" t="s">
        <v>23</v>
      </c>
      <c r="P281" s="2" t="s">
        <v>24</v>
      </c>
      <c r="Q281" s="2" t="s">
        <v>828</v>
      </c>
    </row>
    <row r="282" spans="1:17" ht="15">
      <c r="A282" s="2" t="s">
        <v>19</v>
      </c>
      <c r="C282" s="4" t="s">
        <v>831</v>
      </c>
      <c r="D282" s="2" t="s">
        <v>832</v>
      </c>
      <c r="E282" s="2" t="s">
        <v>833</v>
      </c>
      <c r="F282" s="9">
        <v>34000</v>
      </c>
      <c r="G282" s="10">
        <v>687.633</v>
      </c>
      <c r="H282" s="10">
        <v>808.98</v>
      </c>
      <c r="I282" s="3">
        <v>1</v>
      </c>
      <c r="J282" s="4" t="s">
        <v>17</v>
      </c>
      <c r="M282" s="11">
        <v>90</v>
      </c>
      <c r="N282" s="11" t="s">
        <v>18</v>
      </c>
      <c r="O282" s="2" t="s">
        <v>23</v>
      </c>
      <c r="P282" s="2" t="s">
        <v>24</v>
      </c>
      <c r="Q282" s="2" t="s">
        <v>831</v>
      </c>
    </row>
    <row r="283" spans="1:17" ht="15">
      <c r="A283" s="2" t="s">
        <v>19</v>
      </c>
      <c r="C283" s="4" t="s">
        <v>834</v>
      </c>
      <c r="D283" s="2" t="s">
        <v>835</v>
      </c>
      <c r="E283" s="2" t="s">
        <v>836</v>
      </c>
      <c r="F283" s="9">
        <v>34000</v>
      </c>
      <c r="G283" s="10">
        <v>773.942</v>
      </c>
      <c r="H283" s="10">
        <v>910.52</v>
      </c>
      <c r="I283" s="3">
        <v>1</v>
      </c>
      <c r="J283" s="4" t="s">
        <v>17</v>
      </c>
      <c r="M283" s="11">
        <v>90</v>
      </c>
      <c r="N283" s="11" t="s">
        <v>18</v>
      </c>
      <c r="O283" s="2" t="s">
        <v>23</v>
      </c>
      <c r="P283" s="2" t="s">
        <v>24</v>
      </c>
      <c r="Q283" s="2" t="s">
        <v>834</v>
      </c>
    </row>
    <row r="284" spans="1:17" ht="15">
      <c r="A284" s="2" t="s">
        <v>19</v>
      </c>
      <c r="C284" s="4" t="s">
        <v>837</v>
      </c>
      <c r="D284" s="2" t="s">
        <v>838</v>
      </c>
      <c r="E284" s="2" t="s">
        <v>839</v>
      </c>
      <c r="F284" s="9">
        <v>34000</v>
      </c>
      <c r="G284" s="10">
        <v>147.016</v>
      </c>
      <c r="H284" s="10">
        <v>172.96</v>
      </c>
      <c r="I284" s="3">
        <v>1</v>
      </c>
      <c r="J284" s="4" t="s">
        <v>17</v>
      </c>
      <c r="M284" s="11">
        <v>90</v>
      </c>
      <c r="N284" s="11" t="s">
        <v>18</v>
      </c>
      <c r="O284" s="2" t="s">
        <v>23</v>
      </c>
      <c r="P284" s="2" t="s">
        <v>24</v>
      </c>
      <c r="Q284" s="2" t="s">
        <v>837</v>
      </c>
    </row>
    <row r="285" spans="1:17" ht="15">
      <c r="A285" s="2" t="s">
        <v>19</v>
      </c>
      <c r="C285" s="4" t="s">
        <v>840</v>
      </c>
      <c r="D285" s="2" t="s">
        <v>841</v>
      </c>
      <c r="E285" s="2" t="s">
        <v>842</v>
      </c>
      <c r="F285" s="9">
        <v>34000</v>
      </c>
      <c r="G285" s="10">
        <v>2163.4285</v>
      </c>
      <c r="H285" s="10">
        <v>2545.21</v>
      </c>
      <c r="I285" s="3">
        <v>1</v>
      </c>
      <c r="J285" s="4" t="s">
        <v>17</v>
      </c>
      <c r="M285" s="11">
        <v>90</v>
      </c>
      <c r="N285" s="11" t="s">
        <v>18</v>
      </c>
      <c r="O285" s="2" t="s">
        <v>23</v>
      </c>
      <c r="P285" s="2" t="s">
        <v>24</v>
      </c>
      <c r="Q285" s="2" t="s">
        <v>840</v>
      </c>
    </row>
    <row r="286" spans="1:17" ht="15">
      <c r="A286" s="2" t="s">
        <v>19</v>
      </c>
      <c r="C286" s="4" t="s">
        <v>843</v>
      </c>
      <c r="D286" s="2" t="s">
        <v>844</v>
      </c>
      <c r="E286" s="2" t="s">
        <v>845</v>
      </c>
      <c r="F286" s="9">
        <v>34000</v>
      </c>
      <c r="G286" s="10">
        <v>2325.6169999999997</v>
      </c>
      <c r="H286" s="10">
        <v>2736.02</v>
      </c>
      <c r="I286" s="3">
        <v>1</v>
      </c>
      <c r="J286" s="4" t="s">
        <v>17</v>
      </c>
      <c r="M286" s="11">
        <v>90</v>
      </c>
      <c r="N286" s="11" t="s">
        <v>18</v>
      </c>
      <c r="O286" s="2" t="s">
        <v>23</v>
      </c>
      <c r="P286" s="2" t="s">
        <v>24</v>
      </c>
      <c r="Q286" s="2" t="s">
        <v>843</v>
      </c>
    </row>
    <row r="287" spans="1:17" ht="15">
      <c r="A287" s="2" t="s">
        <v>19</v>
      </c>
      <c r="C287" s="4" t="s">
        <v>846</v>
      </c>
      <c r="D287" s="2" t="s">
        <v>847</v>
      </c>
      <c r="E287" s="2" t="s">
        <v>848</v>
      </c>
      <c r="F287" s="9">
        <v>34000</v>
      </c>
      <c r="G287" s="10">
        <v>1709.35</v>
      </c>
      <c r="H287" s="10">
        <v>2011</v>
      </c>
      <c r="I287" s="3">
        <v>1</v>
      </c>
      <c r="J287" s="4" t="s">
        <v>17</v>
      </c>
      <c r="M287" s="11">
        <v>90</v>
      </c>
      <c r="N287" s="11" t="s">
        <v>18</v>
      </c>
      <c r="O287" s="2" t="s">
        <v>23</v>
      </c>
      <c r="P287" s="2" t="s">
        <v>24</v>
      </c>
      <c r="Q287" s="2" t="s">
        <v>846</v>
      </c>
    </row>
    <row r="288" spans="1:17" ht="15">
      <c r="A288" s="2" t="s">
        <v>19</v>
      </c>
      <c r="C288" s="4" t="s">
        <v>849</v>
      </c>
      <c r="D288" s="2" t="s">
        <v>850</v>
      </c>
      <c r="E288" s="2" t="s">
        <v>851</v>
      </c>
      <c r="F288" s="9">
        <v>34000</v>
      </c>
      <c r="G288" s="10">
        <v>1709.35</v>
      </c>
      <c r="H288" s="10">
        <v>2011</v>
      </c>
      <c r="I288" s="3">
        <v>1</v>
      </c>
      <c r="J288" s="4" t="s">
        <v>17</v>
      </c>
      <c r="M288" s="11">
        <v>90</v>
      </c>
      <c r="N288" s="11" t="s">
        <v>18</v>
      </c>
      <c r="O288" s="2" t="s">
        <v>23</v>
      </c>
      <c r="P288" s="2" t="s">
        <v>24</v>
      </c>
      <c r="Q288" s="2" t="s">
        <v>849</v>
      </c>
    </row>
    <row r="289" spans="1:17" ht="15">
      <c r="A289" s="2" t="s">
        <v>19</v>
      </c>
      <c r="C289" s="4" t="s">
        <v>852</v>
      </c>
      <c r="D289" s="2" t="s">
        <v>853</v>
      </c>
      <c r="E289" s="2" t="s">
        <v>854</v>
      </c>
      <c r="F289" s="9">
        <v>34000</v>
      </c>
      <c r="G289" s="10">
        <v>1709.35</v>
      </c>
      <c r="H289" s="10">
        <v>2011</v>
      </c>
      <c r="I289" s="3">
        <v>1</v>
      </c>
      <c r="J289" s="4" t="s">
        <v>17</v>
      </c>
      <c r="M289" s="11">
        <v>90</v>
      </c>
      <c r="N289" s="11" t="s">
        <v>18</v>
      </c>
      <c r="O289" s="2" t="s">
        <v>23</v>
      </c>
      <c r="P289" s="2" t="s">
        <v>24</v>
      </c>
      <c r="Q289" s="2" t="s">
        <v>852</v>
      </c>
    </row>
    <row r="290" spans="1:17" ht="30">
      <c r="A290" s="2" t="s">
        <v>19</v>
      </c>
      <c r="C290" s="4" t="s">
        <v>855</v>
      </c>
      <c r="D290" s="2" t="s">
        <v>856</v>
      </c>
      <c r="E290" s="2" t="s">
        <v>856</v>
      </c>
      <c r="F290" s="9">
        <v>34000</v>
      </c>
      <c r="G290" s="10">
        <v>454.88599999999997</v>
      </c>
      <c r="H290" s="10">
        <v>535.16</v>
      </c>
      <c r="I290" s="3">
        <v>1</v>
      </c>
      <c r="J290" s="4" t="s">
        <v>17</v>
      </c>
      <c r="M290" s="11">
        <v>90</v>
      </c>
      <c r="N290" s="11" t="s">
        <v>18</v>
      </c>
      <c r="O290" s="2" t="s">
        <v>23</v>
      </c>
      <c r="P290" s="2" t="s">
        <v>24</v>
      </c>
      <c r="Q290" s="2" t="s">
        <v>855</v>
      </c>
    </row>
    <row r="291" spans="1:17" ht="30">
      <c r="A291" s="2" t="s">
        <v>19</v>
      </c>
      <c r="C291" s="4" t="s">
        <v>857</v>
      </c>
      <c r="D291" s="2" t="s">
        <v>858</v>
      </c>
      <c r="E291" s="2" t="s">
        <v>858</v>
      </c>
      <c r="F291" s="9">
        <v>34000</v>
      </c>
      <c r="G291" s="10">
        <v>474.045</v>
      </c>
      <c r="H291" s="10">
        <v>557.7</v>
      </c>
      <c r="I291" s="3">
        <v>1</v>
      </c>
      <c r="J291" s="4" t="s">
        <v>17</v>
      </c>
      <c r="M291" s="11">
        <v>90</v>
      </c>
      <c r="N291" s="11" t="s">
        <v>18</v>
      </c>
      <c r="O291" s="2" t="s">
        <v>23</v>
      </c>
      <c r="P291" s="2" t="s">
        <v>24</v>
      </c>
      <c r="Q291" s="2" t="s">
        <v>857</v>
      </c>
    </row>
    <row r="292" spans="1:17" ht="30">
      <c r="A292" s="2" t="s">
        <v>19</v>
      </c>
      <c r="C292" s="4" t="s">
        <v>859</v>
      </c>
      <c r="D292" s="2" t="s">
        <v>860</v>
      </c>
      <c r="E292" s="2" t="s">
        <v>860</v>
      </c>
      <c r="F292" s="9">
        <v>34000</v>
      </c>
      <c r="G292" s="10">
        <v>478.839</v>
      </c>
      <c r="H292" s="10">
        <v>563.34</v>
      </c>
      <c r="I292" s="3">
        <v>1</v>
      </c>
      <c r="J292" s="4" t="s">
        <v>17</v>
      </c>
      <c r="M292" s="11">
        <v>90</v>
      </c>
      <c r="N292" s="11" t="s">
        <v>18</v>
      </c>
      <c r="O292" s="2" t="s">
        <v>23</v>
      </c>
      <c r="P292" s="2" t="s">
        <v>24</v>
      </c>
      <c r="Q292" s="2" t="s">
        <v>859</v>
      </c>
    </row>
    <row r="293" spans="1:17" ht="30">
      <c r="A293" s="2" t="s">
        <v>19</v>
      </c>
      <c r="C293" s="4" t="s">
        <v>861</v>
      </c>
      <c r="D293" s="2" t="s">
        <v>862</v>
      </c>
      <c r="E293" s="2" t="s">
        <v>862</v>
      </c>
      <c r="F293" s="9">
        <v>34000</v>
      </c>
      <c r="G293" s="10">
        <v>895.424</v>
      </c>
      <c r="H293" s="10">
        <v>1053.44</v>
      </c>
      <c r="I293" s="3">
        <v>1</v>
      </c>
      <c r="J293" s="4" t="s">
        <v>17</v>
      </c>
      <c r="M293" s="11">
        <v>90</v>
      </c>
      <c r="N293" s="11" t="s">
        <v>18</v>
      </c>
      <c r="O293" s="2" t="s">
        <v>23</v>
      </c>
      <c r="P293" s="2" t="s">
        <v>24</v>
      </c>
      <c r="Q293" s="2" t="s">
        <v>861</v>
      </c>
    </row>
    <row r="294" spans="1:17" ht="30">
      <c r="A294" s="2" t="s">
        <v>19</v>
      </c>
      <c r="C294" s="4" t="s">
        <v>863</v>
      </c>
      <c r="D294" s="2" t="s">
        <v>864</v>
      </c>
      <c r="E294" s="2" t="s">
        <v>864</v>
      </c>
      <c r="F294" s="9">
        <v>34000</v>
      </c>
      <c r="G294" s="10">
        <v>895.424</v>
      </c>
      <c r="H294" s="10">
        <v>1053.44</v>
      </c>
      <c r="I294" s="3">
        <v>1</v>
      </c>
      <c r="J294" s="4" t="s">
        <v>17</v>
      </c>
      <c r="M294" s="11">
        <v>90</v>
      </c>
      <c r="N294" s="11" t="s">
        <v>18</v>
      </c>
      <c r="O294" s="2" t="s">
        <v>23</v>
      </c>
      <c r="P294" s="2" t="s">
        <v>24</v>
      </c>
      <c r="Q294" s="2" t="s">
        <v>863</v>
      </c>
    </row>
    <row r="295" spans="1:17" ht="30">
      <c r="A295" s="2" t="s">
        <v>19</v>
      </c>
      <c r="C295" s="4" t="s">
        <v>865</v>
      </c>
      <c r="D295" s="2" t="s">
        <v>866</v>
      </c>
      <c r="E295" s="2" t="s">
        <v>866</v>
      </c>
      <c r="F295" s="9">
        <v>34000</v>
      </c>
      <c r="G295" s="10">
        <v>1292.85</v>
      </c>
      <c r="H295" s="10">
        <v>1521</v>
      </c>
      <c r="I295" s="3">
        <v>1</v>
      </c>
      <c r="J295" s="4" t="s">
        <v>17</v>
      </c>
      <c r="M295" s="11">
        <v>90</v>
      </c>
      <c r="N295" s="11" t="s">
        <v>18</v>
      </c>
      <c r="O295" s="2" t="s">
        <v>23</v>
      </c>
      <c r="P295" s="2" t="s">
        <v>24</v>
      </c>
      <c r="Q295" s="2" t="s">
        <v>865</v>
      </c>
    </row>
    <row r="296" spans="1:17" ht="30">
      <c r="A296" s="2" t="s">
        <v>19</v>
      </c>
      <c r="C296" s="4" t="s">
        <v>867</v>
      </c>
      <c r="D296" s="2" t="s">
        <v>868</v>
      </c>
      <c r="E296" s="2" t="s">
        <v>868</v>
      </c>
      <c r="F296" s="9">
        <v>34000</v>
      </c>
      <c r="G296" s="10">
        <v>1292.85</v>
      </c>
      <c r="H296" s="10">
        <v>1521</v>
      </c>
      <c r="I296" s="3">
        <v>1</v>
      </c>
      <c r="J296" s="4" t="s">
        <v>17</v>
      </c>
      <c r="M296" s="11">
        <v>90</v>
      </c>
      <c r="N296" s="11" t="s">
        <v>18</v>
      </c>
      <c r="O296" s="2" t="s">
        <v>23</v>
      </c>
      <c r="P296" s="2" t="s">
        <v>24</v>
      </c>
      <c r="Q296" s="2" t="s">
        <v>867</v>
      </c>
    </row>
    <row r="297" spans="1:17" ht="15">
      <c r="A297" s="2" t="s">
        <v>19</v>
      </c>
      <c r="C297" s="4" t="s">
        <v>869</v>
      </c>
      <c r="D297" s="2" t="s">
        <v>870</v>
      </c>
      <c r="E297" s="2" t="s">
        <v>870</v>
      </c>
      <c r="F297" s="9">
        <v>34000</v>
      </c>
      <c r="G297" s="10">
        <v>115.87199999999999</v>
      </c>
      <c r="H297" s="10">
        <v>136.32</v>
      </c>
      <c r="I297" s="3">
        <v>1</v>
      </c>
      <c r="J297" s="4" t="s">
        <v>17</v>
      </c>
      <c r="M297" s="11">
        <v>90</v>
      </c>
      <c r="N297" s="11" t="s">
        <v>18</v>
      </c>
      <c r="O297" s="2" t="s">
        <v>23</v>
      </c>
      <c r="P297" s="2" t="s">
        <v>24</v>
      </c>
      <c r="Q297" s="2" t="s">
        <v>869</v>
      </c>
    </row>
    <row r="298" spans="1:17" ht="15">
      <c r="A298" s="2" t="s">
        <v>19</v>
      </c>
      <c r="C298" s="4" t="s">
        <v>871</v>
      </c>
      <c r="D298" s="2" t="s">
        <v>872</v>
      </c>
      <c r="E298" s="2" t="s">
        <v>872</v>
      </c>
      <c r="F298" s="9">
        <v>34000</v>
      </c>
      <c r="G298" s="10">
        <v>293.93</v>
      </c>
      <c r="H298" s="10">
        <v>345.8</v>
      </c>
      <c r="I298" s="3">
        <v>1</v>
      </c>
      <c r="J298" s="4" t="s">
        <v>17</v>
      </c>
      <c r="M298" s="11">
        <v>90</v>
      </c>
      <c r="N298" s="11" t="s">
        <v>18</v>
      </c>
      <c r="O298" s="2" t="s">
        <v>23</v>
      </c>
      <c r="P298" s="2" t="s">
        <v>24</v>
      </c>
      <c r="Q298" s="2" t="s">
        <v>871</v>
      </c>
    </row>
    <row r="299" spans="1:17" ht="15">
      <c r="A299" s="2" t="s">
        <v>19</v>
      </c>
      <c r="C299" s="4" t="s">
        <v>873</v>
      </c>
      <c r="D299" s="2" t="s">
        <v>874</v>
      </c>
      <c r="E299" s="2" t="s">
        <v>874</v>
      </c>
      <c r="F299" s="9">
        <v>34000</v>
      </c>
      <c r="G299" s="10">
        <v>1950.0275</v>
      </c>
      <c r="H299" s="10">
        <v>2294.15</v>
      </c>
      <c r="I299" s="3">
        <v>1</v>
      </c>
      <c r="J299" s="4" t="s">
        <v>17</v>
      </c>
      <c r="M299" s="11">
        <v>90</v>
      </c>
      <c r="N299" s="11" t="s">
        <v>18</v>
      </c>
      <c r="O299" s="2" t="s">
        <v>23</v>
      </c>
      <c r="P299" s="2" t="s">
        <v>24</v>
      </c>
      <c r="Q299" s="2" t="s">
        <v>873</v>
      </c>
    </row>
    <row r="300" spans="1:17" ht="15">
      <c r="A300" s="2" t="s">
        <v>19</v>
      </c>
      <c r="C300" s="4" t="s">
        <v>875</v>
      </c>
      <c r="D300" s="2" t="s">
        <v>876</v>
      </c>
      <c r="E300" s="2" t="s">
        <v>876</v>
      </c>
      <c r="F300" s="9">
        <v>34000</v>
      </c>
      <c r="G300" s="10">
        <v>716.091</v>
      </c>
      <c r="H300" s="10">
        <v>842.46</v>
      </c>
      <c r="I300" s="3">
        <v>1</v>
      </c>
      <c r="J300" s="4" t="s">
        <v>17</v>
      </c>
      <c r="M300" s="11">
        <v>90</v>
      </c>
      <c r="N300" s="11" t="s">
        <v>18</v>
      </c>
      <c r="O300" s="2" t="s">
        <v>23</v>
      </c>
      <c r="P300" s="2" t="s">
        <v>24</v>
      </c>
      <c r="Q300" s="2" t="s">
        <v>875</v>
      </c>
    </row>
    <row r="301" spans="1:17" ht="15">
      <c r="A301" s="2" t="s">
        <v>19</v>
      </c>
      <c r="C301" s="4" t="s">
        <v>877</v>
      </c>
      <c r="D301" s="2" t="s">
        <v>878</v>
      </c>
      <c r="E301" s="2" t="s">
        <v>878</v>
      </c>
      <c r="F301" s="9">
        <v>34000</v>
      </c>
      <c r="G301" s="10">
        <v>771.0944999999999</v>
      </c>
      <c r="H301" s="10">
        <v>907.17</v>
      </c>
      <c r="I301" s="3">
        <v>1</v>
      </c>
      <c r="J301" s="4" t="s">
        <v>17</v>
      </c>
      <c r="M301" s="11">
        <v>90</v>
      </c>
      <c r="N301" s="11" t="s">
        <v>18</v>
      </c>
      <c r="O301" s="2" t="s">
        <v>23</v>
      </c>
      <c r="P301" s="2" t="s">
        <v>24</v>
      </c>
      <c r="Q301" s="2" t="s">
        <v>877</v>
      </c>
    </row>
    <row r="302" spans="1:17" ht="30">
      <c r="A302" s="2" t="s">
        <v>19</v>
      </c>
      <c r="C302" s="4" t="s">
        <v>879</v>
      </c>
      <c r="D302" s="2" t="s">
        <v>880</v>
      </c>
      <c r="E302" s="2" t="s">
        <v>880</v>
      </c>
      <c r="F302" s="9">
        <v>34000</v>
      </c>
      <c r="G302" s="10">
        <v>634.5165</v>
      </c>
      <c r="H302" s="10">
        <v>746.49</v>
      </c>
      <c r="I302" s="3">
        <v>1</v>
      </c>
      <c r="J302" s="4" t="s">
        <v>17</v>
      </c>
      <c r="M302" s="11">
        <v>90</v>
      </c>
      <c r="N302" s="11" t="s">
        <v>18</v>
      </c>
      <c r="O302" s="2" t="s">
        <v>23</v>
      </c>
      <c r="P302" s="2" t="s">
        <v>24</v>
      </c>
      <c r="Q302" s="2" t="s">
        <v>879</v>
      </c>
    </row>
    <row r="303" spans="1:17" ht="15">
      <c r="A303" s="2" t="s">
        <v>19</v>
      </c>
      <c r="C303" s="4" t="s">
        <v>881</v>
      </c>
      <c r="D303" s="2" t="s">
        <v>882</v>
      </c>
      <c r="E303" s="2" t="s">
        <v>882</v>
      </c>
      <c r="F303" s="9">
        <v>34000</v>
      </c>
      <c r="G303" s="10">
        <v>1406.5629999999999</v>
      </c>
      <c r="H303" s="10">
        <v>1654.78</v>
      </c>
      <c r="I303" s="3">
        <v>1</v>
      </c>
      <c r="J303" s="4" t="s">
        <v>17</v>
      </c>
      <c r="M303" s="11">
        <v>90</v>
      </c>
      <c r="N303" s="11" t="s">
        <v>18</v>
      </c>
      <c r="O303" s="2" t="s">
        <v>23</v>
      </c>
      <c r="P303" s="2" t="s">
        <v>24</v>
      </c>
      <c r="Q303" s="2" t="s">
        <v>881</v>
      </c>
    </row>
    <row r="304" spans="6:10" ht="15">
      <c r="F304" s="9">
        <v>34000</v>
      </c>
      <c r="I304" s="3">
        <v>204</v>
      </c>
      <c r="J304" s="4" t="s">
        <v>17</v>
      </c>
    </row>
    <row r="305" spans="6:10" ht="15">
      <c r="F305" s="9">
        <v>34000</v>
      </c>
      <c r="I305" s="3">
        <v>205</v>
      </c>
      <c r="J305" s="4" t="s">
        <v>17</v>
      </c>
    </row>
    <row r="306" spans="6:10" ht="15">
      <c r="F306" s="9">
        <v>34000</v>
      </c>
      <c r="I306" s="3">
        <v>206</v>
      </c>
      <c r="J306" s="4" t="s">
        <v>17</v>
      </c>
    </row>
    <row r="307" spans="6:10" ht="15">
      <c r="F307" s="9">
        <v>34000</v>
      </c>
      <c r="I307" s="3">
        <v>207</v>
      </c>
      <c r="J307" s="4" t="s">
        <v>17</v>
      </c>
    </row>
    <row r="308" spans="6:10" ht="15">
      <c r="F308" s="9">
        <v>34000</v>
      </c>
      <c r="I308" s="3">
        <v>208</v>
      </c>
      <c r="J308" s="4" t="s">
        <v>17</v>
      </c>
    </row>
    <row r="309" spans="6:10" ht="15">
      <c r="F309" s="9">
        <v>34000</v>
      </c>
      <c r="I309" s="3">
        <v>209</v>
      </c>
      <c r="J309" s="4" t="s">
        <v>17</v>
      </c>
    </row>
    <row r="310" spans="6:10" ht="15">
      <c r="F310" s="9">
        <v>34000</v>
      </c>
      <c r="I310" s="3">
        <v>210</v>
      </c>
      <c r="J310" s="4" t="s">
        <v>17</v>
      </c>
    </row>
    <row r="311" spans="6:10" ht="15">
      <c r="F311" s="9">
        <v>34000</v>
      </c>
      <c r="I311" s="3">
        <v>211</v>
      </c>
      <c r="J311" s="4" t="s">
        <v>17</v>
      </c>
    </row>
    <row r="312" spans="6:10" ht="15">
      <c r="F312" s="9">
        <v>34000</v>
      </c>
      <c r="I312" s="3">
        <v>212</v>
      </c>
      <c r="J312" s="4" t="s">
        <v>17</v>
      </c>
    </row>
    <row r="313" spans="6:10" ht="15">
      <c r="F313" s="9">
        <v>34000</v>
      </c>
      <c r="I313" s="3">
        <v>213</v>
      </c>
      <c r="J313" s="4" t="s">
        <v>17</v>
      </c>
    </row>
    <row r="314" spans="6:10" ht="15">
      <c r="F314" s="9">
        <v>34000</v>
      </c>
      <c r="I314" s="3">
        <v>214</v>
      </c>
      <c r="J314" s="4" t="s">
        <v>17</v>
      </c>
    </row>
    <row r="315" spans="6:10" ht="15">
      <c r="F315" s="9">
        <v>34000</v>
      </c>
      <c r="I315" s="3">
        <v>215</v>
      </c>
      <c r="J315" s="4" t="s">
        <v>17</v>
      </c>
    </row>
    <row r="316" spans="6:10" ht="15">
      <c r="F316" s="9">
        <v>34000</v>
      </c>
      <c r="I316" s="3">
        <v>216</v>
      </c>
      <c r="J316" s="4" t="s">
        <v>17</v>
      </c>
    </row>
    <row r="317" spans="6:10" ht="15">
      <c r="F317" s="9">
        <v>34000</v>
      </c>
      <c r="I317" s="3">
        <v>217</v>
      </c>
      <c r="J317" s="4" t="s">
        <v>17</v>
      </c>
    </row>
    <row r="318" spans="6:10" ht="15">
      <c r="F318" s="9">
        <v>34000</v>
      </c>
      <c r="I318" s="3">
        <v>218</v>
      </c>
      <c r="J318" s="4" t="s">
        <v>17</v>
      </c>
    </row>
    <row r="319" spans="6:10" ht="15">
      <c r="F319" s="9">
        <v>34000</v>
      </c>
      <c r="I319" s="3">
        <v>219</v>
      </c>
      <c r="J319" s="4" t="s">
        <v>17</v>
      </c>
    </row>
    <row r="320" spans="6:10" ht="15">
      <c r="F320" s="9">
        <v>34000</v>
      </c>
      <c r="I320" s="3">
        <v>220</v>
      </c>
      <c r="J320" s="4" t="s">
        <v>17</v>
      </c>
    </row>
    <row r="321" spans="6:10" ht="15">
      <c r="F321" s="9">
        <v>34000</v>
      </c>
      <c r="I321" s="3">
        <v>221</v>
      </c>
      <c r="J321" s="4" t="s">
        <v>17</v>
      </c>
    </row>
    <row r="322" spans="6:10" ht="15">
      <c r="F322" s="9">
        <v>34000</v>
      </c>
      <c r="I322" s="3">
        <v>222</v>
      </c>
      <c r="J322" s="4" t="s">
        <v>17</v>
      </c>
    </row>
    <row r="323" spans="6:10" ht="15">
      <c r="F323" s="9">
        <v>34000</v>
      </c>
      <c r="I323" s="3">
        <v>223</v>
      </c>
      <c r="J323" s="4" t="s">
        <v>17</v>
      </c>
    </row>
    <row r="324" spans="6:10" ht="15">
      <c r="F324" s="9">
        <v>34000</v>
      </c>
      <c r="I324" s="3">
        <v>224</v>
      </c>
      <c r="J324" s="4" t="s">
        <v>17</v>
      </c>
    </row>
    <row r="325" spans="6:10" ht="15">
      <c r="F325" s="9">
        <v>34000</v>
      </c>
      <c r="I325" s="3">
        <v>225</v>
      </c>
      <c r="J325" s="4" t="s">
        <v>17</v>
      </c>
    </row>
    <row r="326" spans="6:10" ht="15">
      <c r="F326" s="9">
        <v>34000</v>
      </c>
      <c r="I326" s="3">
        <v>226</v>
      </c>
      <c r="J326" s="4" t="s">
        <v>17</v>
      </c>
    </row>
    <row r="327" spans="6:10" ht="15">
      <c r="F327" s="9">
        <v>34000</v>
      </c>
      <c r="I327" s="3">
        <v>227</v>
      </c>
      <c r="J327" s="4" t="s">
        <v>17</v>
      </c>
    </row>
    <row r="328" spans="6:10" ht="15">
      <c r="F328" s="9">
        <v>34000</v>
      </c>
      <c r="I328" s="3">
        <v>228</v>
      </c>
      <c r="J328" s="4" t="s">
        <v>17</v>
      </c>
    </row>
    <row r="329" spans="6:10" ht="15">
      <c r="F329" s="9">
        <v>34000</v>
      </c>
      <c r="I329" s="3">
        <v>229</v>
      </c>
      <c r="J329" s="4" t="s">
        <v>17</v>
      </c>
    </row>
    <row r="330" spans="6:10" ht="15">
      <c r="F330" s="9">
        <v>34000</v>
      </c>
      <c r="I330" s="3">
        <v>230</v>
      </c>
      <c r="J330" s="4" t="s">
        <v>17</v>
      </c>
    </row>
    <row r="331" spans="6:10" ht="15">
      <c r="F331" s="9">
        <v>34000</v>
      </c>
      <c r="I331" s="3">
        <v>231</v>
      </c>
      <c r="J331" s="4" t="s">
        <v>17</v>
      </c>
    </row>
    <row r="332" spans="6:10" ht="15">
      <c r="F332" s="9">
        <v>34000</v>
      </c>
      <c r="I332" s="3">
        <v>232</v>
      </c>
      <c r="J332" s="4" t="s">
        <v>17</v>
      </c>
    </row>
    <row r="333" spans="6:10" ht="15">
      <c r="F333" s="9">
        <v>34000</v>
      </c>
      <c r="I333" s="3">
        <v>233</v>
      </c>
      <c r="J333" s="4" t="s">
        <v>17</v>
      </c>
    </row>
    <row r="334" spans="6:10" ht="15">
      <c r="F334" s="9">
        <v>34000</v>
      </c>
      <c r="I334" s="3">
        <v>234</v>
      </c>
      <c r="J334" s="4" t="s">
        <v>17</v>
      </c>
    </row>
    <row r="335" spans="6:10" ht="15">
      <c r="F335" s="9">
        <v>34000</v>
      </c>
      <c r="I335" s="3">
        <v>235</v>
      </c>
      <c r="J335" s="4" t="s">
        <v>17</v>
      </c>
    </row>
    <row r="336" spans="6:10" ht="15">
      <c r="F336" s="9">
        <v>34000</v>
      </c>
      <c r="I336" s="3">
        <v>236</v>
      </c>
      <c r="J336" s="4" t="s">
        <v>17</v>
      </c>
    </row>
    <row r="337" spans="6:10" ht="15">
      <c r="F337" s="9">
        <v>34000</v>
      </c>
      <c r="I337" s="3">
        <v>237</v>
      </c>
      <c r="J337" s="4" t="s">
        <v>17</v>
      </c>
    </row>
    <row r="338" spans="6:10" ht="15">
      <c r="F338" s="9">
        <v>34000</v>
      </c>
      <c r="I338" s="3">
        <v>238</v>
      </c>
      <c r="J338" s="4" t="s">
        <v>17</v>
      </c>
    </row>
    <row r="339" spans="6:10" ht="15">
      <c r="F339" s="9">
        <v>34000</v>
      </c>
      <c r="I339" s="3">
        <v>239</v>
      </c>
      <c r="J339" s="4" t="s">
        <v>17</v>
      </c>
    </row>
    <row r="340" spans="6:10" ht="15">
      <c r="F340" s="9">
        <v>34000</v>
      </c>
      <c r="I340" s="3">
        <v>240</v>
      </c>
      <c r="J340" s="4" t="s">
        <v>17</v>
      </c>
    </row>
    <row r="341" spans="6:10" ht="15">
      <c r="F341" s="9">
        <v>34000</v>
      </c>
      <c r="I341" s="3">
        <v>241</v>
      </c>
      <c r="J341" s="4" t="s">
        <v>17</v>
      </c>
    </row>
    <row r="342" spans="6:10" ht="15">
      <c r="F342" s="9">
        <v>34000</v>
      </c>
      <c r="I342" s="3">
        <v>242</v>
      </c>
      <c r="J342" s="4" t="s">
        <v>17</v>
      </c>
    </row>
    <row r="343" spans="6:10" ht="15">
      <c r="F343" s="9">
        <v>34000</v>
      </c>
      <c r="I343" s="3">
        <v>243</v>
      </c>
      <c r="J343" s="4" t="s">
        <v>17</v>
      </c>
    </row>
    <row r="344" spans="6:10" ht="15">
      <c r="F344" s="9">
        <v>34000</v>
      </c>
      <c r="I344" s="3">
        <v>244</v>
      </c>
      <c r="J344" s="4" t="s">
        <v>17</v>
      </c>
    </row>
    <row r="345" spans="6:10" ht="15">
      <c r="F345" s="9">
        <v>34000</v>
      </c>
      <c r="I345" s="3">
        <v>245</v>
      </c>
      <c r="J345" s="4" t="s">
        <v>17</v>
      </c>
    </row>
    <row r="346" spans="6:10" ht="15">
      <c r="F346" s="9">
        <v>34000</v>
      </c>
      <c r="I346" s="3">
        <v>246</v>
      </c>
      <c r="J346" s="4" t="s">
        <v>17</v>
      </c>
    </row>
    <row r="347" spans="6:10" ht="15">
      <c r="F347" s="9">
        <v>34000</v>
      </c>
      <c r="I347" s="3">
        <v>247</v>
      </c>
      <c r="J347" s="4" t="s">
        <v>17</v>
      </c>
    </row>
    <row r="348" spans="6:10" ht="15">
      <c r="F348" s="9">
        <v>34000</v>
      </c>
      <c r="I348" s="3">
        <v>248</v>
      </c>
      <c r="J348" s="4" t="s">
        <v>17</v>
      </c>
    </row>
    <row r="349" spans="6:10" ht="15">
      <c r="F349" s="9">
        <v>34000</v>
      </c>
      <c r="I349" s="3">
        <v>249</v>
      </c>
      <c r="J349" s="4" t="s">
        <v>17</v>
      </c>
    </row>
    <row r="350" spans="6:10" ht="15">
      <c r="F350" s="9">
        <v>34000</v>
      </c>
      <c r="I350" s="3">
        <v>250</v>
      </c>
      <c r="J350" s="4" t="s">
        <v>17</v>
      </c>
    </row>
    <row r="351" spans="6:10" ht="15">
      <c r="F351" s="9">
        <v>34000</v>
      </c>
      <c r="I351" s="3">
        <v>251</v>
      </c>
      <c r="J351" s="4" t="s">
        <v>17</v>
      </c>
    </row>
    <row r="352" spans="6:10" ht="15">
      <c r="F352" s="9">
        <v>34000</v>
      </c>
      <c r="I352" s="3">
        <v>252</v>
      </c>
      <c r="J352" s="4" t="s">
        <v>17</v>
      </c>
    </row>
    <row r="353" spans="6:10" ht="15">
      <c r="F353" s="9">
        <v>34000</v>
      </c>
      <c r="I353" s="3">
        <v>253</v>
      </c>
      <c r="J353" s="4" t="s">
        <v>17</v>
      </c>
    </row>
    <row r="354" spans="6:10" ht="15">
      <c r="F354" s="9">
        <v>34000</v>
      </c>
      <c r="I354" s="3">
        <v>254</v>
      </c>
      <c r="J354" s="4" t="s">
        <v>17</v>
      </c>
    </row>
    <row r="355" spans="6:10" ht="15">
      <c r="F355" s="9">
        <v>34000</v>
      </c>
      <c r="I355" s="3">
        <v>255</v>
      </c>
      <c r="J355" s="4" t="s">
        <v>17</v>
      </c>
    </row>
    <row r="356" spans="6:10" ht="15">
      <c r="F356" s="9">
        <v>34000</v>
      </c>
      <c r="I356" s="3">
        <v>256</v>
      </c>
      <c r="J356" s="4" t="s">
        <v>17</v>
      </c>
    </row>
    <row r="357" spans="6:10" ht="15">
      <c r="F357" s="9">
        <v>34000</v>
      </c>
      <c r="I357" s="3">
        <v>257</v>
      </c>
      <c r="J357" s="4" t="s">
        <v>17</v>
      </c>
    </row>
    <row r="358" spans="6:10" ht="15">
      <c r="F358" s="9">
        <v>34000</v>
      </c>
      <c r="I358" s="3">
        <v>258</v>
      </c>
      <c r="J358" s="4" t="s">
        <v>17</v>
      </c>
    </row>
    <row r="359" spans="6:10" ht="15">
      <c r="F359" s="9">
        <v>34000</v>
      </c>
      <c r="I359" s="3">
        <v>259</v>
      </c>
      <c r="J359" s="4" t="s">
        <v>17</v>
      </c>
    </row>
    <row r="360" spans="6:10" ht="15">
      <c r="F360" s="9">
        <v>34000</v>
      </c>
      <c r="I360" s="3">
        <v>260</v>
      </c>
      <c r="J360" s="4" t="s">
        <v>17</v>
      </c>
    </row>
    <row r="361" spans="6:10" ht="15">
      <c r="F361" s="9">
        <v>34000</v>
      </c>
      <c r="I361" s="3">
        <v>261</v>
      </c>
      <c r="J361" s="4" t="s">
        <v>17</v>
      </c>
    </row>
    <row r="362" spans="6:10" ht="15">
      <c r="F362" s="9">
        <v>34000</v>
      </c>
      <c r="I362" s="3">
        <v>262</v>
      </c>
      <c r="J362" s="4" t="s">
        <v>17</v>
      </c>
    </row>
    <row r="363" spans="6:10" ht="15">
      <c r="F363" s="9">
        <v>34000</v>
      </c>
      <c r="I363" s="3">
        <v>263</v>
      </c>
      <c r="J363" s="4" t="s">
        <v>17</v>
      </c>
    </row>
    <row r="364" spans="6:10" ht="15">
      <c r="F364" s="9">
        <v>34000</v>
      </c>
      <c r="I364" s="3">
        <v>264</v>
      </c>
      <c r="J364" s="4" t="s">
        <v>17</v>
      </c>
    </row>
    <row r="365" spans="6:10" ht="15">
      <c r="F365" s="9">
        <v>34000</v>
      </c>
      <c r="I365" s="3">
        <v>265</v>
      </c>
      <c r="J365" s="4" t="s">
        <v>17</v>
      </c>
    </row>
    <row r="366" spans="6:10" ht="15">
      <c r="F366" s="9">
        <v>34000</v>
      </c>
      <c r="I366" s="3">
        <v>266</v>
      </c>
      <c r="J366" s="4" t="s">
        <v>17</v>
      </c>
    </row>
    <row r="367" spans="6:10" ht="15">
      <c r="F367" s="9">
        <v>34000</v>
      </c>
      <c r="I367" s="3">
        <v>267</v>
      </c>
      <c r="J367" s="4" t="s">
        <v>17</v>
      </c>
    </row>
    <row r="368" spans="6:10" ht="15">
      <c r="F368" s="9">
        <v>34000</v>
      </c>
      <c r="I368" s="3">
        <v>268</v>
      </c>
      <c r="J368" s="4" t="s">
        <v>17</v>
      </c>
    </row>
    <row r="369" spans="6:10" ht="15">
      <c r="F369" s="9">
        <v>34000</v>
      </c>
      <c r="I369" s="3">
        <v>269</v>
      </c>
      <c r="J369" s="4" t="s">
        <v>17</v>
      </c>
    </row>
    <row r="370" spans="6:10" ht="15">
      <c r="F370" s="9">
        <v>34000</v>
      </c>
      <c r="I370" s="3">
        <v>270</v>
      </c>
      <c r="J370" s="4" t="s">
        <v>17</v>
      </c>
    </row>
    <row r="371" spans="6:10" ht="15">
      <c r="F371" s="9">
        <v>34000</v>
      </c>
      <c r="I371" s="3">
        <v>271</v>
      </c>
      <c r="J371" s="4" t="s">
        <v>17</v>
      </c>
    </row>
    <row r="372" spans="6:10" ht="15">
      <c r="F372" s="9">
        <v>34000</v>
      </c>
      <c r="I372" s="3">
        <v>272</v>
      </c>
      <c r="J372" s="4" t="s">
        <v>17</v>
      </c>
    </row>
    <row r="373" spans="6:10" ht="15">
      <c r="F373" s="9">
        <v>34000</v>
      </c>
      <c r="I373" s="3">
        <v>273</v>
      </c>
      <c r="J373" s="4" t="s">
        <v>17</v>
      </c>
    </row>
    <row r="374" spans="6:10" ht="15">
      <c r="F374" s="9">
        <v>34000</v>
      </c>
      <c r="I374" s="3">
        <v>274</v>
      </c>
      <c r="J374" s="4" t="s">
        <v>17</v>
      </c>
    </row>
    <row r="375" spans="6:10" ht="15">
      <c r="F375" s="9">
        <v>34000</v>
      </c>
      <c r="I375" s="3">
        <v>275</v>
      </c>
      <c r="J375" s="4" t="s">
        <v>17</v>
      </c>
    </row>
    <row r="376" spans="6:10" ht="15">
      <c r="F376" s="9">
        <v>34000</v>
      </c>
      <c r="I376" s="3">
        <v>276</v>
      </c>
      <c r="J376" s="4" t="s">
        <v>17</v>
      </c>
    </row>
    <row r="377" spans="6:10" ht="15">
      <c r="F377" s="9">
        <v>34000</v>
      </c>
      <c r="I377" s="3">
        <v>277</v>
      </c>
      <c r="J377" s="4" t="s">
        <v>17</v>
      </c>
    </row>
    <row r="378" spans="6:10" ht="15">
      <c r="F378" s="9">
        <v>34000</v>
      </c>
      <c r="I378" s="3">
        <v>278</v>
      </c>
      <c r="J378" s="4" t="s">
        <v>17</v>
      </c>
    </row>
    <row r="379" spans="6:10" ht="15">
      <c r="F379" s="9">
        <v>34000</v>
      </c>
      <c r="I379" s="3">
        <v>279</v>
      </c>
      <c r="J379" s="4" t="s">
        <v>17</v>
      </c>
    </row>
    <row r="380" spans="6:10" ht="15">
      <c r="F380" s="9">
        <v>34000</v>
      </c>
      <c r="I380" s="3">
        <v>280</v>
      </c>
      <c r="J380" s="4" t="s">
        <v>17</v>
      </c>
    </row>
    <row r="381" spans="6:10" ht="15">
      <c r="F381" s="9">
        <v>34000</v>
      </c>
      <c r="I381" s="3">
        <v>281</v>
      </c>
      <c r="J381" s="4" t="s">
        <v>17</v>
      </c>
    </row>
    <row r="382" spans="6:10" ht="15">
      <c r="F382" s="9">
        <v>34000</v>
      </c>
      <c r="I382" s="3">
        <v>282</v>
      </c>
      <c r="J382" s="4" t="s">
        <v>17</v>
      </c>
    </row>
    <row r="383" spans="6:10" ht="15">
      <c r="F383" s="9">
        <v>34000</v>
      </c>
      <c r="I383" s="3">
        <v>283</v>
      </c>
      <c r="J383" s="4" t="s">
        <v>17</v>
      </c>
    </row>
    <row r="384" spans="6:10" ht="15">
      <c r="F384" s="9">
        <v>34000</v>
      </c>
      <c r="I384" s="3">
        <v>284</v>
      </c>
      <c r="J384" s="4" t="s">
        <v>17</v>
      </c>
    </row>
    <row r="385" spans="6:10" ht="15">
      <c r="F385" s="9">
        <v>34000</v>
      </c>
      <c r="I385" s="3">
        <v>285</v>
      </c>
      <c r="J385" s="4" t="s">
        <v>17</v>
      </c>
    </row>
    <row r="386" spans="6:10" ht="15">
      <c r="F386" s="9">
        <v>34000</v>
      </c>
      <c r="I386" s="3">
        <v>286</v>
      </c>
      <c r="J386" s="4" t="s">
        <v>17</v>
      </c>
    </row>
    <row r="387" spans="6:10" ht="15">
      <c r="F387" s="9">
        <v>34000</v>
      </c>
      <c r="I387" s="3">
        <v>287</v>
      </c>
      <c r="J387" s="4" t="s">
        <v>17</v>
      </c>
    </row>
    <row r="388" spans="6:10" ht="15">
      <c r="F388" s="9">
        <v>34000</v>
      </c>
      <c r="I388" s="3">
        <v>288</v>
      </c>
      <c r="J388" s="4" t="s">
        <v>17</v>
      </c>
    </row>
    <row r="389" spans="6:10" ht="15">
      <c r="F389" s="9">
        <v>34000</v>
      </c>
      <c r="I389" s="3">
        <v>289</v>
      </c>
      <c r="J389" s="4" t="s">
        <v>17</v>
      </c>
    </row>
    <row r="390" spans="6:10" ht="15">
      <c r="F390" s="9">
        <v>34000</v>
      </c>
      <c r="I390" s="3">
        <v>290</v>
      </c>
      <c r="J390" s="4" t="s">
        <v>17</v>
      </c>
    </row>
    <row r="391" spans="6:10" ht="15">
      <c r="F391" s="9">
        <v>34000</v>
      </c>
      <c r="I391" s="3">
        <v>291</v>
      </c>
      <c r="J391" s="4" t="s">
        <v>17</v>
      </c>
    </row>
    <row r="392" spans="6:10" ht="15">
      <c r="F392" s="9">
        <v>34000</v>
      </c>
      <c r="I392" s="3">
        <v>292</v>
      </c>
      <c r="J392" s="4" t="s">
        <v>17</v>
      </c>
    </row>
    <row r="393" spans="6:10" ht="15">
      <c r="F393" s="9">
        <v>34000</v>
      </c>
      <c r="I393" s="3">
        <v>293</v>
      </c>
      <c r="J393" s="4" t="s">
        <v>17</v>
      </c>
    </row>
    <row r="394" spans="6:10" ht="15">
      <c r="F394" s="9">
        <v>34000</v>
      </c>
      <c r="I394" s="3">
        <v>294</v>
      </c>
      <c r="J394" s="4" t="s">
        <v>17</v>
      </c>
    </row>
    <row r="395" spans="6:10" ht="15">
      <c r="F395" s="9">
        <v>34000</v>
      </c>
      <c r="I395" s="3">
        <v>295</v>
      </c>
      <c r="J395" s="4" t="s">
        <v>17</v>
      </c>
    </row>
    <row r="396" spans="6:10" ht="15">
      <c r="F396" s="9">
        <v>34000</v>
      </c>
      <c r="I396" s="3">
        <v>296</v>
      </c>
      <c r="J396" s="4" t="s">
        <v>17</v>
      </c>
    </row>
    <row r="397" spans="6:10" ht="15">
      <c r="F397" s="9">
        <v>34000</v>
      </c>
      <c r="I397" s="3">
        <v>297</v>
      </c>
      <c r="J397" s="4" t="s">
        <v>17</v>
      </c>
    </row>
    <row r="398" spans="6:10" ht="15">
      <c r="F398" s="9">
        <v>34000</v>
      </c>
      <c r="I398" s="3">
        <v>298</v>
      </c>
      <c r="J398" s="4" t="s">
        <v>17</v>
      </c>
    </row>
    <row r="399" spans="6:10" ht="15">
      <c r="F399" s="9">
        <v>34000</v>
      </c>
      <c r="I399" s="3">
        <v>299</v>
      </c>
      <c r="J399" s="4" t="s">
        <v>17</v>
      </c>
    </row>
    <row r="400" spans="6:10" ht="15">
      <c r="F400" s="9">
        <v>34000</v>
      </c>
      <c r="I400" s="3">
        <v>300</v>
      </c>
      <c r="J400" s="4" t="s">
        <v>17</v>
      </c>
    </row>
    <row r="401" spans="6:10" ht="15">
      <c r="F401" s="9">
        <v>34000</v>
      </c>
      <c r="I401" s="3">
        <v>301</v>
      </c>
      <c r="J401" s="4" t="s">
        <v>17</v>
      </c>
    </row>
    <row r="402" spans="6:10" ht="15">
      <c r="F402" s="9">
        <v>34000</v>
      </c>
      <c r="I402" s="3">
        <v>302</v>
      </c>
      <c r="J402" s="4" t="s">
        <v>17</v>
      </c>
    </row>
    <row r="403" spans="6:10" ht="15">
      <c r="F403" s="9">
        <v>34000</v>
      </c>
      <c r="I403" s="3">
        <v>303</v>
      </c>
      <c r="J403" s="4" t="s">
        <v>17</v>
      </c>
    </row>
    <row r="404" spans="6:10" ht="15">
      <c r="F404" s="9">
        <v>34000</v>
      </c>
      <c r="I404" s="3">
        <v>304</v>
      </c>
      <c r="J404" s="4" t="s">
        <v>17</v>
      </c>
    </row>
    <row r="405" spans="6:10" ht="15">
      <c r="F405" s="9">
        <v>34000</v>
      </c>
      <c r="I405" s="3">
        <v>305</v>
      </c>
      <c r="J405" s="4" t="s">
        <v>17</v>
      </c>
    </row>
    <row r="406" spans="6:10" ht="15">
      <c r="F406" s="9">
        <v>34000</v>
      </c>
      <c r="I406" s="3">
        <v>306</v>
      </c>
      <c r="J406" s="4" t="s">
        <v>17</v>
      </c>
    </row>
    <row r="407" spans="6:10" ht="15">
      <c r="F407" s="9">
        <v>34000</v>
      </c>
      <c r="I407" s="3">
        <v>307</v>
      </c>
      <c r="J407" s="4" t="s">
        <v>17</v>
      </c>
    </row>
    <row r="408" spans="6:10" ht="15">
      <c r="F408" s="9">
        <v>34000</v>
      </c>
      <c r="I408" s="3">
        <v>308</v>
      </c>
      <c r="J408" s="4" t="s">
        <v>17</v>
      </c>
    </row>
    <row r="409" spans="6:10" ht="15">
      <c r="F409" s="9">
        <v>34000</v>
      </c>
      <c r="I409" s="3">
        <v>309</v>
      </c>
      <c r="J409" s="4" t="s">
        <v>17</v>
      </c>
    </row>
    <row r="410" spans="6:10" ht="15">
      <c r="F410" s="9">
        <v>34000</v>
      </c>
      <c r="I410" s="3">
        <v>310</v>
      </c>
      <c r="J410" s="4" t="s">
        <v>17</v>
      </c>
    </row>
    <row r="411" spans="6:10" ht="15">
      <c r="F411" s="9">
        <v>34000</v>
      </c>
      <c r="I411" s="3">
        <v>311</v>
      </c>
      <c r="J411" s="4" t="s">
        <v>17</v>
      </c>
    </row>
    <row r="412" spans="6:10" ht="15">
      <c r="F412" s="9">
        <v>34000</v>
      </c>
      <c r="I412" s="3">
        <v>312</v>
      </c>
      <c r="J412" s="4" t="s">
        <v>17</v>
      </c>
    </row>
    <row r="413" spans="6:10" ht="15">
      <c r="F413" s="9">
        <v>34000</v>
      </c>
      <c r="I413" s="3">
        <v>313</v>
      </c>
      <c r="J413" s="4" t="s">
        <v>17</v>
      </c>
    </row>
    <row r="414" spans="6:10" ht="15">
      <c r="F414" s="9">
        <v>34000</v>
      </c>
      <c r="I414" s="3">
        <v>314</v>
      </c>
      <c r="J414" s="4" t="s">
        <v>17</v>
      </c>
    </row>
    <row r="415" spans="6:10" ht="15">
      <c r="F415" s="9">
        <v>34000</v>
      </c>
      <c r="I415" s="3">
        <v>315</v>
      </c>
      <c r="J415" s="4" t="s">
        <v>17</v>
      </c>
    </row>
    <row r="416" spans="6:10" ht="15">
      <c r="F416" s="9">
        <v>34000</v>
      </c>
      <c r="I416" s="3">
        <v>316</v>
      </c>
      <c r="J416" s="4" t="s">
        <v>17</v>
      </c>
    </row>
    <row r="417" spans="6:10" ht="15">
      <c r="F417" s="9">
        <v>34000</v>
      </c>
      <c r="I417" s="3">
        <v>317</v>
      </c>
      <c r="J417" s="4" t="s">
        <v>17</v>
      </c>
    </row>
    <row r="418" spans="6:10" ht="15">
      <c r="F418" s="9">
        <v>34000</v>
      </c>
      <c r="I418" s="3">
        <v>318</v>
      </c>
      <c r="J418" s="4" t="s">
        <v>17</v>
      </c>
    </row>
    <row r="419" spans="6:10" ht="15">
      <c r="F419" s="9">
        <v>34000</v>
      </c>
      <c r="I419" s="3">
        <v>319</v>
      </c>
      <c r="J419" s="4" t="s">
        <v>17</v>
      </c>
    </row>
    <row r="420" spans="6:10" ht="15">
      <c r="F420" s="9">
        <v>34000</v>
      </c>
      <c r="I420" s="3">
        <v>320</v>
      </c>
      <c r="J420" s="4" t="s">
        <v>17</v>
      </c>
    </row>
    <row r="421" spans="6:10" ht="15">
      <c r="F421" s="9">
        <v>34000</v>
      </c>
      <c r="I421" s="3">
        <v>321</v>
      </c>
      <c r="J421" s="4" t="s">
        <v>17</v>
      </c>
    </row>
    <row r="422" spans="6:10" ht="15">
      <c r="F422" s="9">
        <v>34000</v>
      </c>
      <c r="I422" s="3">
        <v>322</v>
      </c>
      <c r="J422" s="4" t="s">
        <v>17</v>
      </c>
    </row>
    <row r="423" spans="6:10" ht="15">
      <c r="F423" s="9">
        <v>34000</v>
      </c>
      <c r="I423" s="3">
        <v>323</v>
      </c>
      <c r="J423" s="4" t="s">
        <v>17</v>
      </c>
    </row>
    <row r="424" spans="6:10" ht="15">
      <c r="F424" s="9">
        <v>34000</v>
      </c>
      <c r="I424" s="3">
        <v>324</v>
      </c>
      <c r="J424" s="4" t="s">
        <v>17</v>
      </c>
    </row>
    <row r="425" spans="6:10" ht="15">
      <c r="F425" s="9">
        <v>34000</v>
      </c>
      <c r="I425" s="3">
        <v>325</v>
      </c>
      <c r="J425" s="4" t="s">
        <v>17</v>
      </c>
    </row>
    <row r="426" spans="6:10" ht="15">
      <c r="F426" s="9">
        <v>34000</v>
      </c>
      <c r="I426" s="3">
        <v>326</v>
      </c>
      <c r="J426" s="4" t="s">
        <v>17</v>
      </c>
    </row>
    <row r="427" spans="6:10" ht="15">
      <c r="F427" s="9">
        <v>34000</v>
      </c>
      <c r="I427" s="3">
        <v>327</v>
      </c>
      <c r="J427" s="4" t="s">
        <v>17</v>
      </c>
    </row>
    <row r="428" spans="6:10" ht="15">
      <c r="F428" s="9">
        <v>34000</v>
      </c>
      <c r="I428" s="3">
        <v>328</v>
      </c>
      <c r="J428" s="4" t="s">
        <v>17</v>
      </c>
    </row>
    <row r="429" spans="6:10" ht="15">
      <c r="F429" s="9">
        <v>34000</v>
      </c>
      <c r="I429" s="3">
        <v>329</v>
      </c>
      <c r="J429" s="4" t="s">
        <v>17</v>
      </c>
    </row>
    <row r="430" spans="6:10" ht="15">
      <c r="F430" s="9">
        <v>34000</v>
      </c>
      <c r="I430" s="3">
        <v>330</v>
      </c>
      <c r="J430" s="4" t="s">
        <v>17</v>
      </c>
    </row>
    <row r="431" spans="6:10" ht="15">
      <c r="F431" s="9">
        <v>34000</v>
      </c>
      <c r="I431" s="3">
        <v>331</v>
      </c>
      <c r="J431" s="4" t="s">
        <v>17</v>
      </c>
    </row>
    <row r="432" spans="6:10" ht="15">
      <c r="F432" s="9">
        <v>34000</v>
      </c>
      <c r="I432" s="3">
        <v>332</v>
      </c>
      <c r="J432" s="4" t="s">
        <v>17</v>
      </c>
    </row>
    <row r="433" spans="6:10" ht="15">
      <c r="F433" s="9">
        <v>34000</v>
      </c>
      <c r="I433" s="3">
        <v>333</v>
      </c>
      <c r="J433" s="4" t="s">
        <v>17</v>
      </c>
    </row>
    <row r="434" spans="6:10" ht="15">
      <c r="F434" s="9">
        <v>34000</v>
      </c>
      <c r="I434" s="3">
        <v>334</v>
      </c>
      <c r="J434" s="4" t="s">
        <v>17</v>
      </c>
    </row>
    <row r="435" spans="6:10" ht="15">
      <c r="F435" s="9">
        <v>34000</v>
      </c>
      <c r="I435" s="3">
        <v>335</v>
      </c>
      <c r="J435" s="4" t="s">
        <v>17</v>
      </c>
    </row>
    <row r="436" spans="6:10" ht="15">
      <c r="F436" s="9">
        <v>34000</v>
      </c>
      <c r="I436" s="3">
        <v>336</v>
      </c>
      <c r="J436" s="4" t="s">
        <v>17</v>
      </c>
    </row>
    <row r="437" spans="6:10" ht="15">
      <c r="F437" s="9">
        <v>34000</v>
      </c>
      <c r="I437" s="3">
        <v>337</v>
      </c>
      <c r="J437" s="4" t="s">
        <v>17</v>
      </c>
    </row>
    <row r="438" spans="6:10" ht="15">
      <c r="F438" s="9">
        <v>34000</v>
      </c>
      <c r="I438" s="3">
        <v>338</v>
      </c>
      <c r="J438" s="4" t="s">
        <v>17</v>
      </c>
    </row>
    <row r="439" spans="6:10" ht="15">
      <c r="F439" s="9">
        <v>34000</v>
      </c>
      <c r="I439" s="3">
        <v>339</v>
      </c>
      <c r="J439" s="4" t="s">
        <v>17</v>
      </c>
    </row>
    <row r="440" spans="6:10" ht="15">
      <c r="F440" s="9">
        <v>34000</v>
      </c>
      <c r="I440" s="3">
        <v>340</v>
      </c>
      <c r="J440" s="4" t="s">
        <v>17</v>
      </c>
    </row>
    <row r="441" spans="6:10" ht="15">
      <c r="F441" s="9">
        <v>34000</v>
      </c>
      <c r="I441" s="3">
        <v>341</v>
      </c>
      <c r="J441" s="4" t="s">
        <v>17</v>
      </c>
    </row>
    <row r="442" spans="6:10" ht="15">
      <c r="F442" s="9">
        <v>34000</v>
      </c>
      <c r="I442" s="3">
        <v>342</v>
      </c>
      <c r="J442" s="4" t="s">
        <v>17</v>
      </c>
    </row>
    <row r="443" spans="6:10" ht="15">
      <c r="F443" s="9">
        <v>34000</v>
      </c>
      <c r="I443" s="3">
        <v>343</v>
      </c>
      <c r="J443" s="4" t="s">
        <v>17</v>
      </c>
    </row>
    <row r="444" spans="6:10" ht="15">
      <c r="F444" s="9">
        <v>34000</v>
      </c>
      <c r="I444" s="3">
        <v>344</v>
      </c>
      <c r="J444" s="4" t="s">
        <v>17</v>
      </c>
    </row>
    <row r="445" spans="6:10" ht="15">
      <c r="F445" s="9">
        <v>34000</v>
      </c>
      <c r="I445" s="3">
        <v>345</v>
      </c>
      <c r="J445" s="4" t="s">
        <v>17</v>
      </c>
    </row>
    <row r="446" spans="6:10" ht="15">
      <c r="F446" s="9">
        <v>34000</v>
      </c>
      <c r="I446" s="3">
        <v>346</v>
      </c>
      <c r="J446" s="4" t="s">
        <v>17</v>
      </c>
    </row>
    <row r="447" spans="6:10" ht="15">
      <c r="F447" s="9">
        <v>34000</v>
      </c>
      <c r="I447" s="3">
        <v>347</v>
      </c>
      <c r="J447" s="4" t="s">
        <v>17</v>
      </c>
    </row>
    <row r="448" spans="6:10" ht="15">
      <c r="F448" s="9">
        <v>34000</v>
      </c>
      <c r="I448" s="3">
        <v>348</v>
      </c>
      <c r="J448" s="4" t="s">
        <v>17</v>
      </c>
    </row>
    <row r="449" spans="6:10" ht="15">
      <c r="F449" s="9">
        <v>34000</v>
      </c>
      <c r="I449" s="3">
        <v>349</v>
      </c>
      <c r="J449" s="4" t="s">
        <v>17</v>
      </c>
    </row>
    <row r="450" spans="6:10" ht="15">
      <c r="F450" s="9">
        <v>34000</v>
      </c>
      <c r="I450" s="3">
        <v>350</v>
      </c>
      <c r="J450" s="4" t="s">
        <v>17</v>
      </c>
    </row>
    <row r="451" spans="6:10" ht="15">
      <c r="F451" s="9">
        <v>34000</v>
      </c>
      <c r="I451" s="3">
        <v>351</v>
      </c>
      <c r="J451" s="4" t="s">
        <v>17</v>
      </c>
    </row>
    <row r="452" spans="6:10" ht="15">
      <c r="F452" s="9">
        <v>34000</v>
      </c>
      <c r="I452" s="3">
        <v>352</v>
      </c>
      <c r="J452" s="4" t="s">
        <v>17</v>
      </c>
    </row>
    <row r="453" spans="6:10" ht="15">
      <c r="F453" s="9">
        <v>34000</v>
      </c>
      <c r="I453" s="3">
        <v>353</v>
      </c>
      <c r="J453" s="4" t="s">
        <v>17</v>
      </c>
    </row>
    <row r="454" spans="6:10" ht="15">
      <c r="F454" s="9">
        <v>34000</v>
      </c>
      <c r="I454" s="3">
        <v>354</v>
      </c>
      <c r="J454" s="4" t="s">
        <v>17</v>
      </c>
    </row>
    <row r="455" spans="6:10" ht="15">
      <c r="F455" s="9">
        <v>34000</v>
      </c>
      <c r="I455" s="3">
        <v>355</v>
      </c>
      <c r="J455" s="4" t="s">
        <v>17</v>
      </c>
    </row>
    <row r="456" spans="6:10" ht="15">
      <c r="F456" s="9">
        <v>34000</v>
      </c>
      <c r="I456" s="3">
        <v>356</v>
      </c>
      <c r="J456" s="4" t="s">
        <v>17</v>
      </c>
    </row>
    <row r="457" spans="6:10" ht="15">
      <c r="F457" s="9">
        <v>34000</v>
      </c>
      <c r="I457" s="3">
        <v>357</v>
      </c>
      <c r="J457" s="4" t="s">
        <v>17</v>
      </c>
    </row>
    <row r="458" spans="6:10" ht="15">
      <c r="F458" s="9">
        <v>34000</v>
      </c>
      <c r="I458" s="3">
        <v>358</v>
      </c>
      <c r="J458" s="4" t="s">
        <v>17</v>
      </c>
    </row>
    <row r="459" spans="6:10" ht="15">
      <c r="F459" s="9">
        <v>34000</v>
      </c>
      <c r="I459" s="3">
        <v>359</v>
      </c>
      <c r="J459" s="4" t="s">
        <v>17</v>
      </c>
    </row>
    <row r="460" spans="6:10" ht="15">
      <c r="F460" s="9">
        <v>34000</v>
      </c>
      <c r="I460" s="3">
        <v>360</v>
      </c>
      <c r="J460" s="4" t="s">
        <v>17</v>
      </c>
    </row>
    <row r="461" spans="6:10" ht="15">
      <c r="F461" s="9">
        <v>34000</v>
      </c>
      <c r="I461" s="3">
        <v>361</v>
      </c>
      <c r="J461" s="4" t="s">
        <v>17</v>
      </c>
    </row>
    <row r="462" spans="6:10" ht="15">
      <c r="F462" s="9">
        <v>34000</v>
      </c>
      <c r="I462" s="3">
        <v>362</v>
      </c>
      <c r="J462" s="4" t="s">
        <v>17</v>
      </c>
    </row>
    <row r="463" spans="6:10" ht="15">
      <c r="F463" s="9">
        <v>34000</v>
      </c>
      <c r="I463" s="3">
        <v>363</v>
      </c>
      <c r="J463" s="4" t="s">
        <v>17</v>
      </c>
    </row>
    <row r="464" spans="6:10" ht="15">
      <c r="F464" s="9">
        <v>34000</v>
      </c>
      <c r="I464" s="3">
        <v>364</v>
      </c>
      <c r="J464" s="4" t="s">
        <v>17</v>
      </c>
    </row>
    <row r="465" spans="6:10" ht="15">
      <c r="F465" s="9">
        <v>34000</v>
      </c>
      <c r="I465" s="3">
        <v>365</v>
      </c>
      <c r="J465" s="4" t="s">
        <v>17</v>
      </c>
    </row>
    <row r="466" spans="6:10" ht="15">
      <c r="F466" s="9">
        <v>34000</v>
      </c>
      <c r="I466" s="3">
        <v>366</v>
      </c>
      <c r="J466" s="4" t="s">
        <v>17</v>
      </c>
    </row>
    <row r="467" spans="6:10" ht="15">
      <c r="F467" s="9">
        <v>34000</v>
      </c>
      <c r="I467" s="3">
        <v>367</v>
      </c>
      <c r="J467" s="4" t="s">
        <v>17</v>
      </c>
    </row>
    <row r="468" spans="6:10" ht="15">
      <c r="F468" s="9">
        <v>34000</v>
      </c>
      <c r="I468" s="3">
        <v>368</v>
      </c>
      <c r="J468" s="4" t="s">
        <v>17</v>
      </c>
    </row>
    <row r="469" spans="6:10" ht="15">
      <c r="F469" s="9">
        <v>34000</v>
      </c>
      <c r="I469" s="3">
        <v>369</v>
      </c>
      <c r="J469" s="4" t="s">
        <v>17</v>
      </c>
    </row>
    <row r="470" spans="6:10" ht="15">
      <c r="F470" s="9">
        <v>34000</v>
      </c>
      <c r="I470" s="3">
        <v>370</v>
      </c>
      <c r="J470" s="4" t="s">
        <v>17</v>
      </c>
    </row>
    <row r="471" spans="6:10" ht="15">
      <c r="F471" s="9">
        <v>34000</v>
      </c>
      <c r="I471" s="3">
        <v>371</v>
      </c>
      <c r="J471" s="4" t="s">
        <v>17</v>
      </c>
    </row>
    <row r="472" spans="6:10" ht="15">
      <c r="F472" s="9">
        <v>34000</v>
      </c>
      <c r="I472" s="3">
        <v>372</v>
      </c>
      <c r="J472" s="4" t="s">
        <v>17</v>
      </c>
    </row>
    <row r="473" spans="6:10" ht="15">
      <c r="F473" s="9">
        <v>34000</v>
      </c>
      <c r="I473" s="3">
        <v>373</v>
      </c>
      <c r="J473" s="4" t="s">
        <v>17</v>
      </c>
    </row>
    <row r="474" spans="6:10" ht="15">
      <c r="F474" s="9">
        <v>34000</v>
      </c>
      <c r="I474" s="3">
        <v>374</v>
      </c>
      <c r="J474" s="4" t="s">
        <v>17</v>
      </c>
    </row>
    <row r="475" spans="6:10" ht="15">
      <c r="F475" s="9">
        <v>34000</v>
      </c>
      <c r="I475" s="3">
        <v>375</v>
      </c>
      <c r="J475" s="4" t="s">
        <v>17</v>
      </c>
    </row>
    <row r="476" spans="6:10" ht="15">
      <c r="F476" s="9">
        <v>34000</v>
      </c>
      <c r="I476" s="3">
        <v>376</v>
      </c>
      <c r="J476" s="4" t="s">
        <v>17</v>
      </c>
    </row>
    <row r="477" spans="6:10" ht="15">
      <c r="F477" s="9">
        <v>34000</v>
      </c>
      <c r="I477" s="3">
        <v>377</v>
      </c>
      <c r="J477" s="4" t="s">
        <v>17</v>
      </c>
    </row>
    <row r="478" spans="6:10" ht="15">
      <c r="F478" s="9">
        <v>34000</v>
      </c>
      <c r="I478" s="3">
        <v>378</v>
      </c>
      <c r="J478" s="4" t="s">
        <v>17</v>
      </c>
    </row>
    <row r="479" spans="6:10" ht="15">
      <c r="F479" s="9">
        <v>34000</v>
      </c>
      <c r="I479" s="3">
        <v>379</v>
      </c>
      <c r="J479" s="4" t="s">
        <v>17</v>
      </c>
    </row>
    <row r="480" spans="6:10" ht="15">
      <c r="F480" s="9">
        <v>34000</v>
      </c>
      <c r="I480" s="3">
        <v>380</v>
      </c>
      <c r="J480" s="4" t="s">
        <v>17</v>
      </c>
    </row>
    <row r="481" spans="6:10" ht="15">
      <c r="F481" s="9">
        <v>34000</v>
      </c>
      <c r="I481" s="3">
        <v>381</v>
      </c>
      <c r="J481" s="4" t="s">
        <v>17</v>
      </c>
    </row>
    <row r="482" spans="6:10" ht="15">
      <c r="F482" s="9">
        <v>34000</v>
      </c>
      <c r="I482" s="3">
        <v>382</v>
      </c>
      <c r="J482" s="4" t="s">
        <v>17</v>
      </c>
    </row>
    <row r="483" spans="6:10" ht="15">
      <c r="F483" s="9">
        <v>34000</v>
      </c>
      <c r="I483" s="3">
        <v>383</v>
      </c>
      <c r="J483" s="4" t="s">
        <v>17</v>
      </c>
    </row>
    <row r="484" spans="6:10" ht="15">
      <c r="F484" s="9">
        <v>34000</v>
      </c>
      <c r="I484" s="3">
        <v>384</v>
      </c>
      <c r="J484" s="4" t="s">
        <v>17</v>
      </c>
    </row>
    <row r="485" spans="6:10" ht="15">
      <c r="F485" s="9">
        <v>34000</v>
      </c>
      <c r="I485" s="3">
        <v>385</v>
      </c>
      <c r="J485" s="4" t="s">
        <v>17</v>
      </c>
    </row>
    <row r="486" spans="6:10" ht="15">
      <c r="F486" s="9">
        <v>34000</v>
      </c>
      <c r="I486" s="3">
        <v>386</v>
      </c>
      <c r="J486" s="4" t="s">
        <v>17</v>
      </c>
    </row>
    <row r="487" spans="6:10" ht="15">
      <c r="F487" s="9">
        <v>34000</v>
      </c>
      <c r="I487" s="3">
        <v>387</v>
      </c>
      <c r="J487" s="4" t="s">
        <v>17</v>
      </c>
    </row>
    <row r="488" spans="6:10" ht="15">
      <c r="F488" s="9">
        <v>34000</v>
      </c>
      <c r="I488" s="3">
        <v>388</v>
      </c>
      <c r="J488" s="4" t="s">
        <v>17</v>
      </c>
    </row>
    <row r="489" spans="6:10" ht="15">
      <c r="F489" s="9">
        <v>34000</v>
      </c>
      <c r="I489" s="3">
        <v>389</v>
      </c>
      <c r="J489" s="4" t="s">
        <v>17</v>
      </c>
    </row>
    <row r="490" spans="6:10" ht="15">
      <c r="F490" s="9">
        <v>34000</v>
      </c>
      <c r="I490" s="3">
        <v>390</v>
      </c>
      <c r="J490" s="4" t="s">
        <v>17</v>
      </c>
    </row>
    <row r="491" spans="6:10" ht="15">
      <c r="F491" s="9">
        <v>34000</v>
      </c>
      <c r="I491" s="3">
        <v>391</v>
      </c>
      <c r="J491" s="4" t="s">
        <v>17</v>
      </c>
    </row>
    <row r="492" spans="6:10" ht="15">
      <c r="F492" s="9">
        <v>34000</v>
      </c>
      <c r="I492" s="3">
        <v>392</v>
      </c>
      <c r="J492" s="4" t="s">
        <v>17</v>
      </c>
    </row>
    <row r="493" spans="6:10" ht="15">
      <c r="F493" s="9">
        <v>34000</v>
      </c>
      <c r="I493" s="3">
        <v>393</v>
      </c>
      <c r="J493" s="4" t="s">
        <v>17</v>
      </c>
    </row>
    <row r="494" spans="6:10" ht="15">
      <c r="F494" s="9">
        <v>34000</v>
      </c>
      <c r="I494" s="3">
        <v>394</v>
      </c>
      <c r="J494" s="4" t="s">
        <v>17</v>
      </c>
    </row>
    <row r="495" spans="6:10" ht="15">
      <c r="F495" s="9">
        <v>34000</v>
      </c>
      <c r="I495" s="3">
        <v>395</v>
      </c>
      <c r="J495" s="4" t="s">
        <v>17</v>
      </c>
    </row>
    <row r="496" spans="6:10" ht="15">
      <c r="F496" s="9">
        <v>34000</v>
      </c>
      <c r="I496" s="3">
        <v>396</v>
      </c>
      <c r="J496" s="4" t="s">
        <v>17</v>
      </c>
    </row>
    <row r="497" spans="6:10" ht="15">
      <c r="F497" s="9">
        <v>34000</v>
      </c>
      <c r="I497" s="3">
        <v>397</v>
      </c>
      <c r="J497" s="4" t="s">
        <v>17</v>
      </c>
    </row>
    <row r="498" spans="6:10" ht="15">
      <c r="F498" s="9">
        <v>34000</v>
      </c>
      <c r="I498" s="3">
        <v>398</v>
      </c>
      <c r="J498" s="4" t="s">
        <v>17</v>
      </c>
    </row>
    <row r="499" spans="6:10" ht="15">
      <c r="F499" s="9">
        <v>34000</v>
      </c>
      <c r="I499" s="3">
        <v>399</v>
      </c>
      <c r="J499" s="4" t="s">
        <v>17</v>
      </c>
    </row>
    <row r="500" spans="6:10" ht="15">
      <c r="F500" s="9">
        <v>34000</v>
      </c>
      <c r="I500" s="3">
        <v>400</v>
      </c>
      <c r="J500" s="4" t="s">
        <v>17</v>
      </c>
    </row>
    <row r="501" spans="6:10" ht="15">
      <c r="F501" s="9">
        <v>34000</v>
      </c>
      <c r="I501" s="3">
        <v>401</v>
      </c>
      <c r="J501" s="4" t="s">
        <v>17</v>
      </c>
    </row>
    <row r="502" spans="6:10" ht="15">
      <c r="F502" s="9">
        <v>34000</v>
      </c>
      <c r="I502" s="3">
        <v>402</v>
      </c>
      <c r="J502" s="4" t="s">
        <v>17</v>
      </c>
    </row>
    <row r="503" spans="6:10" ht="15">
      <c r="F503" s="9">
        <v>34000</v>
      </c>
      <c r="I503" s="3">
        <v>403</v>
      </c>
      <c r="J503" s="4" t="s">
        <v>17</v>
      </c>
    </row>
    <row r="504" spans="6:10" ht="15">
      <c r="F504" s="9">
        <v>34000</v>
      </c>
      <c r="I504" s="3">
        <v>404</v>
      </c>
      <c r="J504" s="4" t="s">
        <v>17</v>
      </c>
    </row>
    <row r="505" spans="6:10" ht="15">
      <c r="F505" s="9">
        <v>34000</v>
      </c>
      <c r="I505" s="3">
        <v>405</v>
      </c>
      <c r="J505" s="4" t="s">
        <v>17</v>
      </c>
    </row>
    <row r="506" spans="6:10" ht="15">
      <c r="F506" s="9">
        <v>34000</v>
      </c>
      <c r="I506" s="3">
        <v>406</v>
      </c>
      <c r="J506" s="4" t="s">
        <v>17</v>
      </c>
    </row>
    <row r="507" spans="6:10" ht="15">
      <c r="F507" s="9">
        <v>34000</v>
      </c>
      <c r="I507" s="3">
        <v>407</v>
      </c>
      <c r="J507" s="4" t="s">
        <v>17</v>
      </c>
    </row>
    <row r="508" spans="6:10" ht="15">
      <c r="F508" s="9">
        <v>34000</v>
      </c>
      <c r="I508" s="3">
        <v>408</v>
      </c>
      <c r="J508" s="4" t="s">
        <v>17</v>
      </c>
    </row>
    <row r="509" spans="6:10" ht="15">
      <c r="F509" s="9">
        <v>34000</v>
      </c>
      <c r="I509" s="3">
        <v>409</v>
      </c>
      <c r="J509" s="4" t="s">
        <v>17</v>
      </c>
    </row>
    <row r="510" spans="6:10" ht="15">
      <c r="F510" s="9">
        <v>34000</v>
      </c>
      <c r="I510" s="3">
        <v>410</v>
      </c>
      <c r="J510" s="4" t="s">
        <v>17</v>
      </c>
    </row>
    <row r="511" spans="6:10" ht="15">
      <c r="F511" s="9">
        <v>34000</v>
      </c>
      <c r="I511" s="3">
        <v>411</v>
      </c>
      <c r="J511" s="4" t="s">
        <v>17</v>
      </c>
    </row>
    <row r="512" spans="6:10" ht="15">
      <c r="F512" s="9">
        <v>34000</v>
      </c>
      <c r="I512" s="3">
        <v>412</v>
      </c>
      <c r="J512" s="4" t="s">
        <v>17</v>
      </c>
    </row>
    <row r="513" spans="6:10" ht="15">
      <c r="F513" s="9">
        <v>34000</v>
      </c>
      <c r="I513" s="3">
        <v>413</v>
      </c>
      <c r="J513" s="4" t="s">
        <v>17</v>
      </c>
    </row>
    <row r="514" spans="6:10" ht="15">
      <c r="F514" s="9">
        <v>34000</v>
      </c>
      <c r="I514" s="3">
        <v>414</v>
      </c>
      <c r="J514" s="4" t="s">
        <v>17</v>
      </c>
    </row>
    <row r="515" spans="6:10" ht="15">
      <c r="F515" s="9">
        <v>34000</v>
      </c>
      <c r="I515" s="3">
        <v>415</v>
      </c>
      <c r="J515" s="4" t="s">
        <v>17</v>
      </c>
    </row>
    <row r="516" spans="6:10" ht="15">
      <c r="F516" s="9">
        <v>34000</v>
      </c>
      <c r="I516" s="3">
        <v>416</v>
      </c>
      <c r="J516" s="4" t="s">
        <v>17</v>
      </c>
    </row>
    <row r="517" spans="6:10" ht="15">
      <c r="F517" s="9">
        <v>34000</v>
      </c>
      <c r="I517" s="3">
        <v>417</v>
      </c>
      <c r="J517" s="4" t="s">
        <v>17</v>
      </c>
    </row>
    <row r="518" spans="6:10" ht="15">
      <c r="F518" s="9">
        <v>34000</v>
      </c>
      <c r="I518" s="3">
        <v>418</v>
      </c>
      <c r="J518" s="4" t="s">
        <v>17</v>
      </c>
    </row>
    <row r="519" spans="6:10" ht="15">
      <c r="F519" s="9">
        <v>34000</v>
      </c>
      <c r="I519" s="3">
        <v>419</v>
      </c>
      <c r="J519" s="4" t="s">
        <v>17</v>
      </c>
    </row>
    <row r="520" spans="6:10" ht="15">
      <c r="F520" s="9">
        <v>34000</v>
      </c>
      <c r="I520" s="3">
        <v>420</v>
      </c>
      <c r="J520" s="4" t="s">
        <v>17</v>
      </c>
    </row>
    <row r="521" spans="6:10" ht="15">
      <c r="F521" s="9">
        <v>34000</v>
      </c>
      <c r="I521" s="3">
        <v>421</v>
      </c>
      <c r="J521" s="4" t="s">
        <v>17</v>
      </c>
    </row>
    <row r="522" spans="6:10" ht="15">
      <c r="F522" s="9">
        <v>34000</v>
      </c>
      <c r="I522" s="3">
        <v>422</v>
      </c>
      <c r="J522" s="4" t="s">
        <v>17</v>
      </c>
    </row>
    <row r="523" spans="6:10" ht="15">
      <c r="F523" s="9">
        <v>34000</v>
      </c>
      <c r="I523" s="3">
        <v>423</v>
      </c>
      <c r="J523" s="4" t="s">
        <v>17</v>
      </c>
    </row>
    <row r="524" spans="6:10" ht="15">
      <c r="F524" s="9">
        <v>34000</v>
      </c>
      <c r="I524" s="3">
        <v>424</v>
      </c>
      <c r="J524" s="4" t="s">
        <v>17</v>
      </c>
    </row>
    <row r="525" spans="6:10" ht="15">
      <c r="F525" s="9">
        <v>34000</v>
      </c>
      <c r="I525" s="3">
        <v>425</v>
      </c>
      <c r="J525" s="4" t="s">
        <v>17</v>
      </c>
    </row>
    <row r="526" spans="6:10" ht="15">
      <c r="F526" s="9">
        <v>34000</v>
      </c>
      <c r="I526" s="3">
        <v>426</v>
      </c>
      <c r="J526" s="4" t="s">
        <v>17</v>
      </c>
    </row>
    <row r="527" spans="6:10" ht="15">
      <c r="F527" s="9">
        <v>34000</v>
      </c>
      <c r="I527" s="3">
        <v>427</v>
      </c>
      <c r="J527" s="4" t="s">
        <v>17</v>
      </c>
    </row>
    <row r="528" spans="6:10" ht="15">
      <c r="F528" s="9">
        <v>34000</v>
      </c>
      <c r="I528" s="3">
        <v>428</v>
      </c>
      <c r="J528" s="4" t="s">
        <v>17</v>
      </c>
    </row>
    <row r="529" spans="6:10" ht="15">
      <c r="F529" s="9">
        <v>34000</v>
      </c>
      <c r="I529" s="3">
        <v>429</v>
      </c>
      <c r="J529" s="4" t="s">
        <v>17</v>
      </c>
    </row>
    <row r="530" spans="6:10" ht="15">
      <c r="F530" s="9">
        <v>34000</v>
      </c>
      <c r="I530" s="3">
        <v>430</v>
      </c>
      <c r="J530" s="4" t="s">
        <v>17</v>
      </c>
    </row>
    <row r="531" spans="6:10" ht="15">
      <c r="F531" s="9">
        <v>34000</v>
      </c>
      <c r="I531" s="3">
        <v>431</v>
      </c>
      <c r="J531" s="4" t="s">
        <v>17</v>
      </c>
    </row>
    <row r="532" spans="6:10" ht="15">
      <c r="F532" s="9">
        <v>34000</v>
      </c>
      <c r="I532" s="3">
        <v>432</v>
      </c>
      <c r="J532" s="4" t="s">
        <v>17</v>
      </c>
    </row>
    <row r="533" spans="6:10" ht="15">
      <c r="F533" s="9">
        <v>34000</v>
      </c>
      <c r="I533" s="3">
        <v>433</v>
      </c>
      <c r="J533" s="4" t="s">
        <v>17</v>
      </c>
    </row>
    <row r="534" spans="6:10" ht="15">
      <c r="F534" s="9">
        <v>34000</v>
      </c>
      <c r="I534" s="3">
        <v>434</v>
      </c>
      <c r="J534" s="4" t="s">
        <v>17</v>
      </c>
    </row>
    <row r="535" spans="6:10" ht="15">
      <c r="F535" s="9">
        <v>34000</v>
      </c>
      <c r="I535" s="3">
        <v>435</v>
      </c>
      <c r="J535" s="4" t="s">
        <v>17</v>
      </c>
    </row>
    <row r="536" spans="6:10" ht="15">
      <c r="F536" s="9">
        <v>34000</v>
      </c>
      <c r="I536" s="3">
        <v>436</v>
      </c>
      <c r="J536" s="4" t="s">
        <v>17</v>
      </c>
    </row>
    <row r="537" spans="6:10" ht="15">
      <c r="F537" s="9">
        <v>34000</v>
      </c>
      <c r="I537" s="3">
        <v>437</v>
      </c>
      <c r="J537" s="4" t="s">
        <v>17</v>
      </c>
    </row>
    <row r="538" spans="6:10" ht="15">
      <c r="F538" s="9">
        <v>34000</v>
      </c>
      <c r="I538" s="3">
        <v>438</v>
      </c>
      <c r="J538" s="4" t="s">
        <v>17</v>
      </c>
    </row>
    <row r="539" spans="6:10" ht="15">
      <c r="F539" s="9">
        <v>34000</v>
      </c>
      <c r="I539" s="3">
        <v>439</v>
      </c>
      <c r="J539" s="4" t="s">
        <v>17</v>
      </c>
    </row>
    <row r="540" spans="6:10" ht="15">
      <c r="F540" s="9">
        <v>34000</v>
      </c>
      <c r="I540" s="3">
        <v>440</v>
      </c>
      <c r="J540" s="4" t="s">
        <v>17</v>
      </c>
    </row>
    <row r="541" spans="6:10" ht="15">
      <c r="F541" s="9">
        <v>34000</v>
      </c>
      <c r="I541" s="3">
        <v>441</v>
      </c>
      <c r="J541" s="4" t="s">
        <v>17</v>
      </c>
    </row>
    <row r="542" spans="6:10" ht="15">
      <c r="F542" s="9">
        <v>34000</v>
      </c>
      <c r="I542" s="3">
        <v>442</v>
      </c>
      <c r="J542" s="4" t="s">
        <v>17</v>
      </c>
    </row>
    <row r="543" spans="6:10" ht="15">
      <c r="F543" s="9">
        <v>34000</v>
      </c>
      <c r="I543" s="3">
        <v>443</v>
      </c>
      <c r="J543" s="4" t="s">
        <v>17</v>
      </c>
    </row>
    <row r="544" spans="6:10" ht="15">
      <c r="F544" s="9">
        <v>34000</v>
      </c>
      <c r="I544" s="3">
        <v>444</v>
      </c>
      <c r="J544" s="4" t="s">
        <v>17</v>
      </c>
    </row>
    <row r="545" spans="6:10" ht="15">
      <c r="F545" s="9">
        <v>34000</v>
      </c>
      <c r="I545" s="3">
        <v>445</v>
      </c>
      <c r="J545" s="4" t="s">
        <v>17</v>
      </c>
    </row>
    <row r="546" spans="6:10" ht="15">
      <c r="F546" s="9">
        <v>34000</v>
      </c>
      <c r="I546" s="3">
        <v>446</v>
      </c>
      <c r="J546" s="4" t="s">
        <v>17</v>
      </c>
    </row>
    <row r="547" spans="6:10" ht="15">
      <c r="F547" s="9">
        <v>34000</v>
      </c>
      <c r="I547" s="3">
        <v>447</v>
      </c>
      <c r="J547" s="4" t="s">
        <v>17</v>
      </c>
    </row>
    <row r="548" spans="6:10" ht="15">
      <c r="F548" s="9">
        <v>34000</v>
      </c>
      <c r="I548" s="3">
        <v>448</v>
      </c>
      <c r="J548" s="4" t="s">
        <v>17</v>
      </c>
    </row>
    <row r="549" spans="6:10" ht="15">
      <c r="F549" s="9">
        <v>34000</v>
      </c>
      <c r="I549" s="3">
        <v>449</v>
      </c>
      <c r="J549" s="4" t="s">
        <v>17</v>
      </c>
    </row>
    <row r="550" spans="6:10" ht="15">
      <c r="F550" s="9">
        <v>34000</v>
      </c>
      <c r="I550" s="3">
        <v>450</v>
      </c>
      <c r="J550" s="4" t="s">
        <v>17</v>
      </c>
    </row>
    <row r="551" spans="6:10" ht="15">
      <c r="F551" s="9">
        <v>34000</v>
      </c>
      <c r="I551" s="3">
        <v>451</v>
      </c>
      <c r="J551" s="4" t="s">
        <v>17</v>
      </c>
    </row>
    <row r="552" spans="6:10" ht="15">
      <c r="F552" s="9">
        <v>34000</v>
      </c>
      <c r="I552" s="3">
        <v>452</v>
      </c>
      <c r="J552" s="4" t="s">
        <v>17</v>
      </c>
    </row>
    <row r="553" spans="6:10" ht="15">
      <c r="F553" s="9">
        <v>34000</v>
      </c>
      <c r="I553" s="3">
        <v>453</v>
      </c>
      <c r="J553" s="4" t="s">
        <v>17</v>
      </c>
    </row>
    <row r="554" spans="6:10" ht="15">
      <c r="F554" s="9">
        <v>34000</v>
      </c>
      <c r="I554" s="3">
        <v>454</v>
      </c>
      <c r="J554" s="4" t="s">
        <v>17</v>
      </c>
    </row>
    <row r="555" spans="6:10" ht="15">
      <c r="F555" s="9">
        <v>34000</v>
      </c>
      <c r="I555" s="3">
        <v>455</v>
      </c>
      <c r="J555" s="4" t="s">
        <v>17</v>
      </c>
    </row>
    <row r="556" spans="6:10" ht="15">
      <c r="F556" s="9">
        <v>34000</v>
      </c>
      <c r="I556" s="3">
        <v>456</v>
      </c>
      <c r="J556" s="4" t="s">
        <v>17</v>
      </c>
    </row>
    <row r="557" spans="6:10" ht="15">
      <c r="F557" s="9">
        <v>34000</v>
      </c>
      <c r="I557" s="3">
        <v>457</v>
      </c>
      <c r="J557" s="4" t="s">
        <v>17</v>
      </c>
    </row>
    <row r="558" spans="6:10" ht="15">
      <c r="F558" s="9">
        <v>34000</v>
      </c>
      <c r="I558" s="3">
        <v>458</v>
      </c>
      <c r="J558" s="4" t="s">
        <v>17</v>
      </c>
    </row>
    <row r="559" spans="6:10" ht="15">
      <c r="F559" s="9">
        <v>34000</v>
      </c>
      <c r="I559" s="3">
        <v>459</v>
      </c>
      <c r="J559" s="4" t="s">
        <v>17</v>
      </c>
    </row>
    <row r="560" spans="6:10" ht="15">
      <c r="F560" s="9">
        <v>34000</v>
      </c>
      <c r="I560" s="3">
        <v>460</v>
      </c>
      <c r="J560" s="4" t="s">
        <v>17</v>
      </c>
    </row>
    <row r="561" spans="6:10" ht="15">
      <c r="F561" s="9">
        <v>34000</v>
      </c>
      <c r="I561" s="3">
        <v>461</v>
      </c>
      <c r="J561" s="4" t="s">
        <v>17</v>
      </c>
    </row>
    <row r="562" spans="6:10" ht="15">
      <c r="F562" s="9">
        <v>34000</v>
      </c>
      <c r="I562" s="3">
        <v>462</v>
      </c>
      <c r="J562" s="4" t="s">
        <v>17</v>
      </c>
    </row>
    <row r="563" spans="6:10" ht="15">
      <c r="F563" s="9">
        <v>34000</v>
      </c>
      <c r="I563" s="3">
        <v>463</v>
      </c>
      <c r="J563" s="4" t="s">
        <v>17</v>
      </c>
    </row>
    <row r="564" spans="6:10" ht="15">
      <c r="F564" s="9">
        <v>34000</v>
      </c>
      <c r="I564" s="3">
        <v>464</v>
      </c>
      <c r="J564" s="4" t="s">
        <v>17</v>
      </c>
    </row>
    <row r="565" spans="6:10" ht="15">
      <c r="F565" s="9">
        <v>34000</v>
      </c>
      <c r="I565" s="3">
        <v>465</v>
      </c>
      <c r="J565" s="4" t="s">
        <v>17</v>
      </c>
    </row>
    <row r="566" spans="6:10" ht="15">
      <c r="F566" s="9">
        <v>34000</v>
      </c>
      <c r="I566" s="3">
        <v>466</v>
      </c>
      <c r="J566" s="4" t="s">
        <v>17</v>
      </c>
    </row>
    <row r="567" spans="6:10" ht="15">
      <c r="F567" s="9">
        <v>34000</v>
      </c>
      <c r="I567" s="3">
        <v>467</v>
      </c>
      <c r="J567" s="4" t="s">
        <v>17</v>
      </c>
    </row>
    <row r="568" spans="6:10" ht="15">
      <c r="F568" s="9">
        <v>34000</v>
      </c>
      <c r="I568" s="3">
        <v>468</v>
      </c>
      <c r="J568" s="4" t="s">
        <v>17</v>
      </c>
    </row>
    <row r="569" spans="6:10" ht="15">
      <c r="F569" s="9">
        <v>34000</v>
      </c>
      <c r="I569" s="3">
        <v>469</v>
      </c>
      <c r="J569" s="4" t="s">
        <v>17</v>
      </c>
    </row>
    <row r="570" spans="6:10" ht="15">
      <c r="F570" s="9">
        <v>34000</v>
      </c>
      <c r="I570" s="3">
        <v>470</v>
      </c>
      <c r="J570" s="4" t="s">
        <v>17</v>
      </c>
    </row>
    <row r="571" spans="6:10" ht="15">
      <c r="F571" s="9">
        <v>34000</v>
      </c>
      <c r="I571" s="3">
        <v>471</v>
      </c>
      <c r="J571" s="4" t="s">
        <v>17</v>
      </c>
    </row>
    <row r="572" spans="6:10" ht="15">
      <c r="F572" s="9">
        <v>34000</v>
      </c>
      <c r="I572" s="3">
        <v>472</v>
      </c>
      <c r="J572" s="4" t="s">
        <v>17</v>
      </c>
    </row>
    <row r="573" spans="6:10" ht="15">
      <c r="F573" s="9">
        <v>34000</v>
      </c>
      <c r="I573" s="3">
        <v>473</v>
      </c>
      <c r="J573" s="4" t="s">
        <v>17</v>
      </c>
    </row>
    <row r="574" spans="6:10" ht="15">
      <c r="F574" s="9">
        <v>34000</v>
      </c>
      <c r="I574" s="3">
        <v>474</v>
      </c>
      <c r="J574" s="4" t="s">
        <v>17</v>
      </c>
    </row>
    <row r="575" spans="6:10" ht="15">
      <c r="F575" s="9">
        <v>34000</v>
      </c>
      <c r="I575" s="3">
        <v>475</v>
      </c>
      <c r="J575" s="4" t="s">
        <v>17</v>
      </c>
    </row>
    <row r="576" spans="6:10" ht="15">
      <c r="F576" s="9">
        <v>34000</v>
      </c>
      <c r="I576" s="3">
        <v>476</v>
      </c>
      <c r="J576" s="4" t="s">
        <v>17</v>
      </c>
    </row>
    <row r="577" spans="6:10" ht="15">
      <c r="F577" s="9">
        <v>34000</v>
      </c>
      <c r="I577" s="3">
        <v>477</v>
      </c>
      <c r="J577" s="4" t="s">
        <v>17</v>
      </c>
    </row>
    <row r="578" spans="6:10" ht="15">
      <c r="F578" s="9">
        <v>34000</v>
      </c>
      <c r="I578" s="3">
        <v>478</v>
      </c>
      <c r="J578" s="4" t="s">
        <v>17</v>
      </c>
    </row>
    <row r="579" spans="6:10" ht="15">
      <c r="F579" s="9">
        <v>34000</v>
      </c>
      <c r="I579" s="3">
        <v>479</v>
      </c>
      <c r="J579" s="4" t="s">
        <v>17</v>
      </c>
    </row>
    <row r="580" spans="6:10" ht="15">
      <c r="F580" s="9">
        <v>34000</v>
      </c>
      <c r="I580" s="3">
        <v>480</v>
      </c>
      <c r="J580" s="4" t="s">
        <v>17</v>
      </c>
    </row>
    <row r="581" spans="6:10" ht="15">
      <c r="F581" s="9">
        <v>34000</v>
      </c>
      <c r="I581" s="3">
        <v>481</v>
      </c>
      <c r="J581" s="4" t="s">
        <v>17</v>
      </c>
    </row>
    <row r="582" spans="6:10" ht="15">
      <c r="F582" s="9">
        <v>34000</v>
      </c>
      <c r="I582" s="3">
        <v>482</v>
      </c>
      <c r="J582" s="4" t="s">
        <v>17</v>
      </c>
    </row>
    <row r="583" spans="6:10" ht="15">
      <c r="F583" s="9">
        <v>34000</v>
      </c>
      <c r="I583" s="3">
        <v>483</v>
      </c>
      <c r="J583" s="4" t="s">
        <v>17</v>
      </c>
    </row>
    <row r="584" spans="6:10" ht="15">
      <c r="F584" s="9">
        <v>34000</v>
      </c>
      <c r="I584" s="3">
        <v>484</v>
      </c>
      <c r="J584" s="4" t="s">
        <v>17</v>
      </c>
    </row>
    <row r="585" spans="6:10" ht="15">
      <c r="F585" s="9">
        <v>34000</v>
      </c>
      <c r="I585" s="3">
        <v>485</v>
      </c>
      <c r="J585" s="4" t="s">
        <v>17</v>
      </c>
    </row>
    <row r="586" spans="6:10" ht="15">
      <c r="F586" s="9">
        <v>34000</v>
      </c>
      <c r="I586" s="3">
        <v>486</v>
      </c>
      <c r="J586" s="4" t="s">
        <v>17</v>
      </c>
    </row>
    <row r="587" spans="6:10" ht="15">
      <c r="F587" s="9">
        <v>34000</v>
      </c>
      <c r="I587" s="3">
        <v>487</v>
      </c>
      <c r="J587" s="4" t="s">
        <v>17</v>
      </c>
    </row>
    <row r="588" spans="6:10" ht="15">
      <c r="F588" s="9">
        <v>34000</v>
      </c>
      <c r="I588" s="3">
        <v>488</v>
      </c>
      <c r="J588" s="4" t="s">
        <v>17</v>
      </c>
    </row>
    <row r="589" spans="6:10" ht="15">
      <c r="F589" s="9">
        <v>34000</v>
      </c>
      <c r="I589" s="3">
        <v>489</v>
      </c>
      <c r="J589" s="4" t="s">
        <v>17</v>
      </c>
    </row>
    <row r="590" spans="6:10" ht="15">
      <c r="F590" s="9">
        <v>34000</v>
      </c>
      <c r="I590" s="3">
        <v>490</v>
      </c>
      <c r="J590" s="4" t="s">
        <v>17</v>
      </c>
    </row>
    <row r="591" spans="6:10" ht="15">
      <c r="F591" s="9">
        <v>34000</v>
      </c>
      <c r="I591" s="3">
        <v>491</v>
      </c>
      <c r="J591" s="4" t="s">
        <v>17</v>
      </c>
    </row>
    <row r="592" spans="6:10" ht="15">
      <c r="F592" s="9">
        <v>34000</v>
      </c>
      <c r="I592" s="3">
        <v>492</v>
      </c>
      <c r="J592" s="4" t="s">
        <v>17</v>
      </c>
    </row>
    <row r="593" spans="6:10" ht="15">
      <c r="F593" s="9">
        <v>34000</v>
      </c>
      <c r="I593" s="3">
        <v>493</v>
      </c>
      <c r="J593" s="4" t="s">
        <v>17</v>
      </c>
    </row>
    <row r="594" spans="6:10" ht="15">
      <c r="F594" s="9">
        <v>34000</v>
      </c>
      <c r="I594" s="3">
        <v>494</v>
      </c>
      <c r="J594" s="4" t="s">
        <v>17</v>
      </c>
    </row>
    <row r="595" spans="6:10" ht="15">
      <c r="F595" s="9">
        <v>34000</v>
      </c>
      <c r="I595" s="3">
        <v>495</v>
      </c>
      <c r="J595" s="4" t="s">
        <v>17</v>
      </c>
    </row>
    <row r="596" spans="6:10" ht="15">
      <c r="F596" s="9">
        <v>34000</v>
      </c>
      <c r="I596" s="3">
        <v>496</v>
      </c>
      <c r="J596" s="4" t="s">
        <v>17</v>
      </c>
    </row>
    <row r="597" spans="6:10" ht="15">
      <c r="F597" s="9">
        <v>34000</v>
      </c>
      <c r="I597" s="3">
        <v>497</v>
      </c>
      <c r="J597" s="4" t="s">
        <v>17</v>
      </c>
    </row>
    <row r="598" spans="6:10" ht="15">
      <c r="F598" s="9">
        <v>34000</v>
      </c>
      <c r="I598" s="3">
        <v>498</v>
      </c>
      <c r="J598" s="4" t="s">
        <v>17</v>
      </c>
    </row>
    <row r="599" spans="6:10" ht="15">
      <c r="F599" s="9">
        <v>34000</v>
      </c>
      <c r="I599" s="3">
        <v>499</v>
      </c>
      <c r="J599" s="4" t="s">
        <v>17</v>
      </c>
    </row>
    <row r="600" spans="6:10" ht="15">
      <c r="F600" s="9">
        <v>34000</v>
      </c>
      <c r="I600" s="3">
        <v>500</v>
      </c>
      <c r="J600" s="4" t="s">
        <v>17</v>
      </c>
    </row>
    <row r="601" spans="6:10" ht="15">
      <c r="F601" s="9">
        <v>34000</v>
      </c>
      <c r="I601" s="3">
        <v>501</v>
      </c>
      <c r="J601" s="4" t="s">
        <v>17</v>
      </c>
    </row>
    <row r="602" spans="6:10" ht="15">
      <c r="F602" s="9">
        <v>34000</v>
      </c>
      <c r="I602" s="3">
        <v>502</v>
      </c>
      <c r="J602" s="4" t="s">
        <v>17</v>
      </c>
    </row>
    <row r="603" spans="6:10" ht="15">
      <c r="F603" s="9">
        <v>34000</v>
      </c>
      <c r="I603" s="3">
        <v>503</v>
      </c>
      <c r="J603" s="4" t="s">
        <v>17</v>
      </c>
    </row>
    <row r="604" spans="6:10" ht="15">
      <c r="F604" s="9">
        <v>34000</v>
      </c>
      <c r="I604" s="3">
        <v>504</v>
      </c>
      <c r="J604" s="4" t="s">
        <v>17</v>
      </c>
    </row>
    <row r="605" spans="6:10" ht="15">
      <c r="F605" s="9">
        <v>34000</v>
      </c>
      <c r="I605" s="3">
        <v>505</v>
      </c>
      <c r="J605" s="4" t="s">
        <v>17</v>
      </c>
    </row>
    <row r="606" spans="6:10" ht="15">
      <c r="F606" s="9">
        <v>34000</v>
      </c>
      <c r="I606" s="3">
        <v>506</v>
      </c>
      <c r="J606" s="4" t="s">
        <v>17</v>
      </c>
    </row>
    <row r="607" spans="6:10" ht="15">
      <c r="F607" s="9">
        <v>34000</v>
      </c>
      <c r="I607" s="3">
        <v>507</v>
      </c>
      <c r="J607" s="4" t="s">
        <v>17</v>
      </c>
    </row>
    <row r="608" spans="6:10" ht="15">
      <c r="F608" s="9">
        <v>34000</v>
      </c>
      <c r="I608" s="3">
        <v>508</v>
      </c>
      <c r="J608" s="4" t="s">
        <v>17</v>
      </c>
    </row>
    <row r="609" spans="6:10" ht="15">
      <c r="F609" s="9">
        <v>34000</v>
      </c>
      <c r="I609" s="3">
        <v>509</v>
      </c>
      <c r="J609" s="4" t="s">
        <v>17</v>
      </c>
    </row>
    <row r="610" spans="6:10" ht="15">
      <c r="F610" s="9">
        <v>34000</v>
      </c>
      <c r="I610" s="3">
        <v>510</v>
      </c>
      <c r="J610" s="4" t="s">
        <v>17</v>
      </c>
    </row>
    <row r="611" spans="6:10" ht="15">
      <c r="F611" s="9">
        <v>34000</v>
      </c>
      <c r="I611" s="3">
        <v>511</v>
      </c>
      <c r="J611" s="4" t="s">
        <v>17</v>
      </c>
    </row>
    <row r="612" spans="6:10" ht="15">
      <c r="F612" s="9">
        <v>34000</v>
      </c>
      <c r="I612" s="3">
        <v>512</v>
      </c>
      <c r="J612" s="4" t="s">
        <v>17</v>
      </c>
    </row>
    <row r="613" spans="6:10" ht="15">
      <c r="F613" s="9">
        <v>34000</v>
      </c>
      <c r="I613" s="3">
        <v>513</v>
      </c>
      <c r="J613" s="4" t="s">
        <v>17</v>
      </c>
    </row>
    <row r="614" spans="6:10" ht="15">
      <c r="F614" s="9">
        <v>34000</v>
      </c>
      <c r="I614" s="3">
        <v>514</v>
      </c>
      <c r="J614" s="4" t="s">
        <v>17</v>
      </c>
    </row>
    <row r="615" spans="6:10" ht="15">
      <c r="F615" s="9">
        <v>34000</v>
      </c>
      <c r="I615" s="3">
        <v>515</v>
      </c>
      <c r="J615" s="4" t="s">
        <v>17</v>
      </c>
    </row>
    <row r="616" spans="6:10" ht="15">
      <c r="F616" s="9">
        <v>34000</v>
      </c>
      <c r="I616" s="3">
        <v>516</v>
      </c>
      <c r="J616" s="4" t="s">
        <v>17</v>
      </c>
    </row>
    <row r="617" spans="6:10" ht="15">
      <c r="F617" s="9">
        <v>34000</v>
      </c>
      <c r="I617" s="3">
        <v>517</v>
      </c>
      <c r="J617" s="4" t="s">
        <v>17</v>
      </c>
    </row>
    <row r="618" spans="6:10" ht="15">
      <c r="F618" s="9">
        <v>34000</v>
      </c>
      <c r="I618" s="3">
        <v>518</v>
      </c>
      <c r="J618" s="4" t="s">
        <v>17</v>
      </c>
    </row>
    <row r="619" spans="6:10" ht="15">
      <c r="F619" s="9">
        <v>34000</v>
      </c>
      <c r="I619" s="3">
        <v>519</v>
      </c>
      <c r="J619" s="4" t="s">
        <v>17</v>
      </c>
    </row>
    <row r="620" spans="6:10" ht="15">
      <c r="F620" s="9">
        <v>34000</v>
      </c>
      <c r="I620" s="3">
        <v>520</v>
      </c>
      <c r="J620" s="4" t="s">
        <v>17</v>
      </c>
    </row>
    <row r="621" spans="6:10" ht="15">
      <c r="F621" s="9">
        <v>34000</v>
      </c>
      <c r="I621" s="3">
        <v>521</v>
      </c>
      <c r="J621" s="4" t="s">
        <v>17</v>
      </c>
    </row>
    <row r="622" spans="6:10" ht="15">
      <c r="F622" s="9">
        <v>34000</v>
      </c>
      <c r="I622" s="3">
        <v>522</v>
      </c>
      <c r="J622" s="4" t="s">
        <v>17</v>
      </c>
    </row>
    <row r="623" spans="6:10" ht="15">
      <c r="F623" s="9">
        <v>34000</v>
      </c>
      <c r="I623" s="3">
        <v>523</v>
      </c>
      <c r="J623" s="4" t="s">
        <v>17</v>
      </c>
    </row>
    <row r="624" spans="6:10" ht="15">
      <c r="F624" s="9">
        <v>34000</v>
      </c>
      <c r="I624" s="3">
        <v>524</v>
      </c>
      <c r="J624" s="4" t="s">
        <v>17</v>
      </c>
    </row>
    <row r="625" spans="6:10" ht="15">
      <c r="F625" s="9">
        <v>34000</v>
      </c>
      <c r="I625" s="3">
        <v>525</v>
      </c>
      <c r="J625" s="4" t="s">
        <v>17</v>
      </c>
    </row>
    <row r="626" spans="6:10" ht="15">
      <c r="F626" s="9">
        <v>34000</v>
      </c>
      <c r="I626" s="3">
        <v>526</v>
      </c>
      <c r="J626" s="4" t="s">
        <v>17</v>
      </c>
    </row>
    <row r="627" spans="6:10" ht="15">
      <c r="F627" s="9">
        <v>34000</v>
      </c>
      <c r="I627" s="3">
        <v>527</v>
      </c>
      <c r="J627" s="4" t="s">
        <v>17</v>
      </c>
    </row>
    <row r="628" spans="6:10" ht="15">
      <c r="F628" s="9">
        <v>34000</v>
      </c>
      <c r="I628" s="3">
        <v>528</v>
      </c>
      <c r="J628" s="4" t="s">
        <v>17</v>
      </c>
    </row>
    <row r="629" spans="6:10" ht="15">
      <c r="F629" s="9">
        <v>34000</v>
      </c>
      <c r="I629" s="3">
        <v>529</v>
      </c>
      <c r="J629" s="4" t="s">
        <v>17</v>
      </c>
    </row>
    <row r="630" spans="6:10" ht="15">
      <c r="F630" s="9">
        <v>34000</v>
      </c>
      <c r="I630" s="3">
        <v>530</v>
      </c>
      <c r="J630" s="4" t="s">
        <v>17</v>
      </c>
    </row>
    <row r="631" spans="6:10" ht="15">
      <c r="F631" s="9">
        <v>34000</v>
      </c>
      <c r="I631" s="3">
        <v>531</v>
      </c>
      <c r="J631" s="4" t="s">
        <v>17</v>
      </c>
    </row>
    <row r="632" spans="6:10" ht="15">
      <c r="F632" s="9">
        <v>34000</v>
      </c>
      <c r="I632" s="3">
        <v>532</v>
      </c>
      <c r="J632" s="4" t="s">
        <v>17</v>
      </c>
    </row>
    <row r="633" spans="6:10" ht="15">
      <c r="F633" s="9">
        <v>34000</v>
      </c>
      <c r="I633" s="3">
        <v>533</v>
      </c>
      <c r="J633" s="4" t="s">
        <v>17</v>
      </c>
    </row>
    <row r="634" spans="6:10" ht="15">
      <c r="F634" s="9">
        <v>34000</v>
      </c>
      <c r="I634" s="3">
        <v>534</v>
      </c>
      <c r="J634" s="4" t="s">
        <v>17</v>
      </c>
    </row>
    <row r="635" spans="6:10" ht="15">
      <c r="F635" s="9">
        <v>34000</v>
      </c>
      <c r="I635" s="3">
        <v>535</v>
      </c>
      <c r="J635" s="4" t="s">
        <v>17</v>
      </c>
    </row>
    <row r="636" spans="6:10" ht="15">
      <c r="F636" s="9">
        <v>34000</v>
      </c>
      <c r="I636" s="3">
        <v>536</v>
      </c>
      <c r="J636" s="4" t="s">
        <v>17</v>
      </c>
    </row>
    <row r="637" spans="6:10" ht="15">
      <c r="F637" s="9">
        <v>34000</v>
      </c>
      <c r="I637" s="3">
        <v>537</v>
      </c>
      <c r="J637" s="4" t="s">
        <v>17</v>
      </c>
    </row>
    <row r="638" spans="6:10" ht="15">
      <c r="F638" s="9">
        <v>34000</v>
      </c>
      <c r="I638" s="3">
        <v>538</v>
      </c>
      <c r="J638" s="4" t="s">
        <v>17</v>
      </c>
    </row>
    <row r="639" spans="6:10" ht="15">
      <c r="F639" s="9">
        <v>34000</v>
      </c>
      <c r="I639" s="3">
        <v>539</v>
      </c>
      <c r="J639" s="4" t="s">
        <v>17</v>
      </c>
    </row>
    <row r="640" spans="6:10" ht="15">
      <c r="F640" s="9">
        <v>34000</v>
      </c>
      <c r="I640" s="3">
        <v>540</v>
      </c>
      <c r="J640" s="4" t="s">
        <v>17</v>
      </c>
    </row>
    <row r="641" spans="6:10" ht="15">
      <c r="F641" s="9">
        <v>34000</v>
      </c>
      <c r="I641" s="3">
        <v>541</v>
      </c>
      <c r="J641" s="4" t="s">
        <v>17</v>
      </c>
    </row>
    <row r="642" spans="6:10" ht="15">
      <c r="F642" s="9">
        <v>34000</v>
      </c>
      <c r="I642" s="3">
        <v>542</v>
      </c>
      <c r="J642" s="4" t="s">
        <v>17</v>
      </c>
    </row>
    <row r="643" spans="6:10" ht="15">
      <c r="F643" s="9">
        <v>34000</v>
      </c>
      <c r="I643" s="3">
        <v>543</v>
      </c>
      <c r="J643" s="4" t="s">
        <v>17</v>
      </c>
    </row>
    <row r="644" spans="6:10" ht="15">
      <c r="F644" s="9">
        <v>34000</v>
      </c>
      <c r="I644" s="3">
        <v>544</v>
      </c>
      <c r="J644" s="4" t="s">
        <v>17</v>
      </c>
    </row>
    <row r="645" spans="6:10" ht="15">
      <c r="F645" s="9">
        <v>34000</v>
      </c>
      <c r="I645" s="3">
        <v>545</v>
      </c>
      <c r="J645" s="4" t="s">
        <v>17</v>
      </c>
    </row>
    <row r="646" spans="6:10" ht="15">
      <c r="F646" s="9">
        <v>34000</v>
      </c>
      <c r="I646" s="3">
        <v>546</v>
      </c>
      <c r="J646" s="4" t="s">
        <v>17</v>
      </c>
    </row>
    <row r="647" spans="6:10" ht="15">
      <c r="F647" s="9">
        <v>34000</v>
      </c>
      <c r="I647" s="3">
        <v>547</v>
      </c>
      <c r="J647" s="4" t="s">
        <v>17</v>
      </c>
    </row>
    <row r="648" spans="6:10" ht="15">
      <c r="F648" s="9">
        <v>34000</v>
      </c>
      <c r="I648" s="3">
        <v>548</v>
      </c>
      <c r="J648" s="4" t="s">
        <v>17</v>
      </c>
    </row>
    <row r="649" spans="6:10" ht="15">
      <c r="F649" s="9">
        <v>34000</v>
      </c>
      <c r="I649" s="3">
        <v>549</v>
      </c>
      <c r="J649" s="4" t="s">
        <v>17</v>
      </c>
    </row>
    <row r="650" spans="6:10" ht="15">
      <c r="F650" s="9">
        <v>34000</v>
      </c>
      <c r="I650" s="3">
        <v>550</v>
      </c>
      <c r="J650" s="4" t="s">
        <v>17</v>
      </c>
    </row>
    <row r="651" spans="6:10" ht="15">
      <c r="F651" s="9">
        <v>34000</v>
      </c>
      <c r="I651" s="3">
        <v>551</v>
      </c>
      <c r="J651" s="4" t="s">
        <v>17</v>
      </c>
    </row>
    <row r="652" spans="6:10" ht="15">
      <c r="F652" s="9">
        <v>34000</v>
      </c>
      <c r="I652" s="3">
        <v>552</v>
      </c>
      <c r="J652" s="4" t="s">
        <v>17</v>
      </c>
    </row>
    <row r="653" spans="6:10" ht="15">
      <c r="F653" s="9">
        <v>34000</v>
      </c>
      <c r="I653" s="3">
        <v>553</v>
      </c>
      <c r="J653" s="4" t="s">
        <v>17</v>
      </c>
    </row>
    <row r="654" spans="6:10" ht="15">
      <c r="F654" s="9">
        <v>34000</v>
      </c>
      <c r="I654" s="3">
        <v>554</v>
      </c>
      <c r="J654" s="4" t="s">
        <v>17</v>
      </c>
    </row>
    <row r="655" spans="6:10" ht="15">
      <c r="F655" s="9">
        <v>34000</v>
      </c>
      <c r="I655" s="3">
        <v>555</v>
      </c>
      <c r="J655" s="4" t="s">
        <v>17</v>
      </c>
    </row>
    <row r="656" spans="6:10" ht="15">
      <c r="F656" s="9">
        <v>34000</v>
      </c>
      <c r="I656" s="3">
        <v>556</v>
      </c>
      <c r="J656" s="4" t="s">
        <v>17</v>
      </c>
    </row>
    <row r="657" spans="6:10" ht="15">
      <c r="F657" s="9">
        <v>34000</v>
      </c>
      <c r="I657" s="3">
        <v>557</v>
      </c>
      <c r="J657" s="4" t="s">
        <v>17</v>
      </c>
    </row>
    <row r="658" spans="6:10" ht="15">
      <c r="F658" s="9">
        <v>34000</v>
      </c>
      <c r="I658" s="3">
        <v>558</v>
      </c>
      <c r="J658" s="4" t="s">
        <v>17</v>
      </c>
    </row>
    <row r="659" spans="6:10" ht="15">
      <c r="F659" s="9">
        <v>34000</v>
      </c>
      <c r="I659" s="3">
        <v>559</v>
      </c>
      <c r="J659" s="4" t="s">
        <v>17</v>
      </c>
    </row>
    <row r="660" spans="6:10" ht="15">
      <c r="F660" s="9">
        <v>34000</v>
      </c>
      <c r="I660" s="3">
        <v>560</v>
      </c>
      <c r="J660" s="4" t="s">
        <v>17</v>
      </c>
    </row>
    <row r="661" spans="6:10" ht="15">
      <c r="F661" s="9">
        <v>34000</v>
      </c>
      <c r="I661" s="3">
        <v>561</v>
      </c>
      <c r="J661" s="4" t="s">
        <v>17</v>
      </c>
    </row>
    <row r="662" spans="6:10" ht="15">
      <c r="F662" s="9">
        <v>34000</v>
      </c>
      <c r="I662" s="3">
        <v>562</v>
      </c>
      <c r="J662" s="4" t="s">
        <v>17</v>
      </c>
    </row>
    <row r="663" spans="6:10" ht="15">
      <c r="F663" s="9">
        <v>34000</v>
      </c>
      <c r="I663" s="3">
        <v>563</v>
      </c>
      <c r="J663" s="4" t="s">
        <v>17</v>
      </c>
    </row>
    <row r="664" spans="6:10" ht="15">
      <c r="F664" s="9">
        <v>34000</v>
      </c>
      <c r="I664" s="3">
        <v>564</v>
      </c>
      <c r="J664" s="4" t="s">
        <v>17</v>
      </c>
    </row>
    <row r="665" spans="6:10" ht="15">
      <c r="F665" s="9">
        <v>34000</v>
      </c>
      <c r="I665" s="3">
        <v>565</v>
      </c>
      <c r="J665" s="4" t="s">
        <v>17</v>
      </c>
    </row>
    <row r="666" spans="6:10" ht="15">
      <c r="F666" s="9">
        <v>34000</v>
      </c>
      <c r="I666" s="3">
        <v>566</v>
      </c>
      <c r="J666" s="4" t="s">
        <v>17</v>
      </c>
    </row>
    <row r="667" spans="6:10" ht="15">
      <c r="F667" s="9">
        <v>34000</v>
      </c>
      <c r="I667" s="3">
        <v>567</v>
      </c>
      <c r="J667" s="4" t="s">
        <v>17</v>
      </c>
    </row>
    <row r="668" spans="6:10" ht="15">
      <c r="F668" s="9">
        <v>34000</v>
      </c>
      <c r="I668" s="3">
        <v>568</v>
      </c>
      <c r="J668" s="4" t="s">
        <v>17</v>
      </c>
    </row>
    <row r="669" spans="6:10" ht="15">
      <c r="F669" s="9">
        <v>34000</v>
      </c>
      <c r="I669" s="3">
        <v>569</v>
      </c>
      <c r="J669" s="4" t="s">
        <v>17</v>
      </c>
    </row>
    <row r="670" spans="6:10" ht="15">
      <c r="F670" s="9">
        <v>34000</v>
      </c>
      <c r="I670" s="3">
        <v>570</v>
      </c>
      <c r="J670" s="4" t="s">
        <v>17</v>
      </c>
    </row>
    <row r="671" spans="6:10" ht="15">
      <c r="F671" s="9">
        <v>34000</v>
      </c>
      <c r="I671" s="3">
        <v>571</v>
      </c>
      <c r="J671" s="4" t="s">
        <v>17</v>
      </c>
    </row>
    <row r="672" spans="6:10" ht="15">
      <c r="F672" s="9">
        <v>34000</v>
      </c>
      <c r="I672" s="3">
        <v>572</v>
      </c>
      <c r="J672" s="4" t="s">
        <v>17</v>
      </c>
    </row>
    <row r="673" spans="6:10" ht="15">
      <c r="F673" s="9">
        <v>34000</v>
      </c>
      <c r="I673" s="3">
        <v>573</v>
      </c>
      <c r="J673" s="4" t="s">
        <v>17</v>
      </c>
    </row>
    <row r="674" spans="6:10" ht="15">
      <c r="F674" s="9">
        <v>34000</v>
      </c>
      <c r="I674" s="3">
        <v>574</v>
      </c>
      <c r="J674" s="4" t="s">
        <v>17</v>
      </c>
    </row>
    <row r="675" spans="6:10" ht="15">
      <c r="F675" s="9">
        <v>34000</v>
      </c>
      <c r="I675" s="3">
        <v>575</v>
      </c>
      <c r="J675" s="4" t="s">
        <v>17</v>
      </c>
    </row>
    <row r="676" spans="6:10" ht="15">
      <c r="F676" s="9">
        <v>34000</v>
      </c>
      <c r="I676" s="3">
        <v>576</v>
      </c>
      <c r="J676" s="4" t="s">
        <v>17</v>
      </c>
    </row>
    <row r="677" spans="6:10" ht="15">
      <c r="F677" s="9">
        <v>34000</v>
      </c>
      <c r="I677" s="3">
        <v>577</v>
      </c>
      <c r="J677" s="4" t="s">
        <v>17</v>
      </c>
    </row>
    <row r="678" spans="6:10" ht="15">
      <c r="F678" s="9">
        <v>34000</v>
      </c>
      <c r="I678" s="3">
        <v>578</v>
      </c>
      <c r="J678" s="4" t="s">
        <v>17</v>
      </c>
    </row>
    <row r="679" spans="6:10" ht="15">
      <c r="F679" s="9">
        <v>34000</v>
      </c>
      <c r="I679" s="3">
        <v>579</v>
      </c>
      <c r="J679" s="4" t="s">
        <v>17</v>
      </c>
    </row>
    <row r="680" spans="6:10" ht="15">
      <c r="F680" s="9">
        <v>34000</v>
      </c>
      <c r="I680" s="3">
        <v>580</v>
      </c>
      <c r="J680" s="4" t="s">
        <v>17</v>
      </c>
    </row>
    <row r="681" spans="6:10" ht="15">
      <c r="F681" s="9">
        <v>34000</v>
      </c>
      <c r="I681" s="3">
        <v>581</v>
      </c>
      <c r="J681" s="4" t="s">
        <v>17</v>
      </c>
    </row>
    <row r="682" spans="6:10" ht="15">
      <c r="F682" s="9">
        <v>34000</v>
      </c>
      <c r="I682" s="3">
        <v>582</v>
      </c>
      <c r="J682" s="4" t="s">
        <v>17</v>
      </c>
    </row>
    <row r="683" spans="6:10" ht="15">
      <c r="F683" s="9">
        <v>34000</v>
      </c>
      <c r="I683" s="3">
        <v>583</v>
      </c>
      <c r="J683" s="4" t="s">
        <v>17</v>
      </c>
    </row>
    <row r="684" spans="6:10" ht="15">
      <c r="F684" s="9">
        <v>34000</v>
      </c>
      <c r="I684" s="3">
        <v>584</v>
      </c>
      <c r="J684" s="4" t="s">
        <v>17</v>
      </c>
    </row>
    <row r="685" spans="6:10" ht="15">
      <c r="F685" s="9">
        <v>34000</v>
      </c>
      <c r="I685" s="3">
        <v>585</v>
      </c>
      <c r="J685" s="4" t="s">
        <v>17</v>
      </c>
    </row>
    <row r="686" spans="6:10" ht="15">
      <c r="F686" s="9">
        <v>34000</v>
      </c>
      <c r="I686" s="3">
        <v>586</v>
      </c>
      <c r="J686" s="4" t="s">
        <v>17</v>
      </c>
    </row>
    <row r="687" spans="6:10" ht="15">
      <c r="F687" s="9">
        <v>34000</v>
      </c>
      <c r="I687" s="3">
        <v>587</v>
      </c>
      <c r="J687" s="4" t="s">
        <v>17</v>
      </c>
    </row>
    <row r="688" spans="6:10" ht="15">
      <c r="F688" s="9">
        <v>34000</v>
      </c>
      <c r="I688" s="3">
        <v>588</v>
      </c>
      <c r="J688" s="4" t="s">
        <v>17</v>
      </c>
    </row>
    <row r="689" spans="6:10" ht="15">
      <c r="F689" s="9">
        <v>34000</v>
      </c>
      <c r="I689" s="3">
        <v>589</v>
      </c>
      <c r="J689" s="4" t="s">
        <v>17</v>
      </c>
    </row>
    <row r="690" spans="6:10" ht="15">
      <c r="F690" s="9">
        <v>34000</v>
      </c>
      <c r="I690" s="3">
        <v>590</v>
      </c>
      <c r="J690" s="4" t="s">
        <v>17</v>
      </c>
    </row>
    <row r="691" spans="6:10" ht="15">
      <c r="F691" s="9">
        <v>34000</v>
      </c>
      <c r="I691" s="3">
        <v>591</v>
      </c>
      <c r="J691" s="4" t="s">
        <v>17</v>
      </c>
    </row>
    <row r="692" spans="6:10" ht="15">
      <c r="F692" s="9">
        <v>34000</v>
      </c>
      <c r="I692" s="3">
        <v>592</v>
      </c>
      <c r="J692" s="4" t="s">
        <v>17</v>
      </c>
    </row>
    <row r="693" spans="6:10" ht="15">
      <c r="F693" s="9">
        <v>34000</v>
      </c>
      <c r="I693" s="3">
        <v>593</v>
      </c>
      <c r="J693" s="4" t="s">
        <v>17</v>
      </c>
    </row>
    <row r="694" spans="6:10" ht="15">
      <c r="F694" s="9">
        <v>34000</v>
      </c>
      <c r="I694" s="3">
        <v>594</v>
      </c>
      <c r="J694" s="4" t="s">
        <v>17</v>
      </c>
    </row>
    <row r="695" spans="6:10" ht="15">
      <c r="F695" s="9">
        <v>34000</v>
      </c>
      <c r="I695" s="3">
        <v>595</v>
      </c>
      <c r="J695" s="4" t="s">
        <v>17</v>
      </c>
    </row>
    <row r="696" spans="6:10" ht="15">
      <c r="F696" s="9">
        <v>34000</v>
      </c>
      <c r="I696" s="3">
        <v>596</v>
      </c>
      <c r="J696" s="4" t="s">
        <v>17</v>
      </c>
    </row>
    <row r="697" spans="6:10" ht="15">
      <c r="F697" s="9">
        <v>34000</v>
      </c>
      <c r="I697" s="3">
        <v>597</v>
      </c>
      <c r="J697" s="4" t="s">
        <v>17</v>
      </c>
    </row>
    <row r="698" spans="6:10" ht="15">
      <c r="F698" s="9">
        <v>34000</v>
      </c>
      <c r="I698" s="3">
        <v>598</v>
      </c>
      <c r="J698" s="4" t="s">
        <v>17</v>
      </c>
    </row>
    <row r="699" spans="6:10" ht="15">
      <c r="F699" s="9">
        <v>34000</v>
      </c>
      <c r="I699" s="3">
        <v>599</v>
      </c>
      <c r="J699" s="4" t="s">
        <v>17</v>
      </c>
    </row>
    <row r="700" spans="6:10" ht="15">
      <c r="F700" s="9">
        <v>34000</v>
      </c>
      <c r="I700" s="3">
        <v>600</v>
      </c>
      <c r="J700" s="4" t="s">
        <v>17</v>
      </c>
    </row>
    <row r="701" spans="6:10" ht="15">
      <c r="F701" s="9">
        <v>34000</v>
      </c>
      <c r="I701" s="3">
        <v>601</v>
      </c>
      <c r="J701" s="4" t="s">
        <v>17</v>
      </c>
    </row>
    <row r="702" spans="6:10" ht="15">
      <c r="F702" s="9">
        <v>34000</v>
      </c>
      <c r="I702" s="3">
        <v>602</v>
      </c>
      <c r="J702" s="4" t="s">
        <v>17</v>
      </c>
    </row>
    <row r="703" spans="6:10" ht="15">
      <c r="F703" s="9">
        <v>34000</v>
      </c>
      <c r="I703" s="3">
        <v>603</v>
      </c>
      <c r="J703" s="4" t="s">
        <v>17</v>
      </c>
    </row>
    <row r="704" spans="6:10" ht="15">
      <c r="F704" s="9">
        <v>34000</v>
      </c>
      <c r="I704" s="3">
        <v>604</v>
      </c>
      <c r="J704" s="4" t="s">
        <v>17</v>
      </c>
    </row>
    <row r="705" spans="6:10" ht="15">
      <c r="F705" s="9">
        <v>34000</v>
      </c>
      <c r="I705" s="3">
        <v>605</v>
      </c>
      <c r="J705" s="4" t="s">
        <v>17</v>
      </c>
    </row>
    <row r="706" spans="6:10" ht="15">
      <c r="F706" s="9">
        <v>34000</v>
      </c>
      <c r="I706" s="3">
        <v>606</v>
      </c>
      <c r="J706" s="4" t="s">
        <v>17</v>
      </c>
    </row>
    <row r="707" spans="6:10" ht="15">
      <c r="F707" s="9">
        <v>34000</v>
      </c>
      <c r="I707" s="3">
        <v>607</v>
      </c>
      <c r="J707" s="4" t="s">
        <v>17</v>
      </c>
    </row>
    <row r="708" spans="6:10" ht="15">
      <c r="F708" s="9">
        <v>34000</v>
      </c>
      <c r="I708" s="3">
        <v>608</v>
      </c>
      <c r="J708" s="4" t="s">
        <v>17</v>
      </c>
    </row>
    <row r="709" spans="6:10" ht="15">
      <c r="F709" s="9">
        <v>34000</v>
      </c>
      <c r="I709" s="3">
        <v>609</v>
      </c>
      <c r="J709" s="4" t="s">
        <v>17</v>
      </c>
    </row>
    <row r="710" spans="6:10" ht="15">
      <c r="F710" s="9">
        <v>34000</v>
      </c>
      <c r="I710" s="3">
        <v>610</v>
      </c>
      <c r="J710" s="4" t="s">
        <v>17</v>
      </c>
    </row>
    <row r="711" spans="6:10" ht="15">
      <c r="F711" s="9">
        <v>34000</v>
      </c>
      <c r="I711" s="3">
        <v>611</v>
      </c>
      <c r="J711" s="4" t="s">
        <v>17</v>
      </c>
    </row>
    <row r="712" spans="6:10" ht="15">
      <c r="F712" s="9">
        <v>34000</v>
      </c>
      <c r="I712" s="3">
        <v>612</v>
      </c>
      <c r="J712" s="4" t="s">
        <v>17</v>
      </c>
    </row>
    <row r="713" spans="6:10" ht="15">
      <c r="F713" s="9">
        <v>34000</v>
      </c>
      <c r="I713" s="3">
        <v>613</v>
      </c>
      <c r="J713" s="4" t="s">
        <v>17</v>
      </c>
    </row>
    <row r="714" spans="6:10" ht="15">
      <c r="F714" s="9">
        <v>34000</v>
      </c>
      <c r="I714" s="3">
        <v>614</v>
      </c>
      <c r="J714" s="4" t="s">
        <v>17</v>
      </c>
    </row>
    <row r="715" spans="6:10" ht="15">
      <c r="F715" s="9">
        <v>34000</v>
      </c>
      <c r="I715" s="3">
        <v>615</v>
      </c>
      <c r="J715" s="4" t="s">
        <v>17</v>
      </c>
    </row>
    <row r="716" spans="6:10" ht="15">
      <c r="F716" s="9">
        <v>34000</v>
      </c>
      <c r="I716" s="3">
        <v>616</v>
      </c>
      <c r="J716" s="4" t="s">
        <v>17</v>
      </c>
    </row>
    <row r="717" spans="6:10" ht="15">
      <c r="F717" s="9">
        <v>34000</v>
      </c>
      <c r="I717" s="3">
        <v>617</v>
      </c>
      <c r="J717" s="4" t="s">
        <v>17</v>
      </c>
    </row>
    <row r="718" spans="6:10" ht="15">
      <c r="F718" s="9">
        <v>34000</v>
      </c>
      <c r="I718" s="3">
        <v>618</v>
      </c>
      <c r="J718" s="4" t="s">
        <v>17</v>
      </c>
    </row>
    <row r="719" spans="6:10" ht="15">
      <c r="F719" s="9">
        <v>34000</v>
      </c>
      <c r="I719" s="3">
        <v>619</v>
      </c>
      <c r="J719" s="4" t="s">
        <v>17</v>
      </c>
    </row>
    <row r="720" spans="6:10" ht="15">
      <c r="F720" s="9">
        <v>34000</v>
      </c>
      <c r="I720" s="3">
        <v>620</v>
      </c>
      <c r="J720" s="4" t="s">
        <v>17</v>
      </c>
    </row>
    <row r="721" spans="6:10" ht="15">
      <c r="F721" s="9">
        <v>34000</v>
      </c>
      <c r="I721" s="3">
        <v>621</v>
      </c>
      <c r="J721" s="4" t="s">
        <v>17</v>
      </c>
    </row>
    <row r="722" spans="6:10" ht="15">
      <c r="F722" s="9">
        <v>34000</v>
      </c>
      <c r="I722" s="3">
        <v>622</v>
      </c>
      <c r="J722" s="4" t="s">
        <v>17</v>
      </c>
    </row>
    <row r="723" spans="6:10" ht="15">
      <c r="F723" s="9">
        <v>34000</v>
      </c>
      <c r="I723" s="3">
        <v>623</v>
      </c>
      <c r="J723" s="4" t="s">
        <v>17</v>
      </c>
    </row>
    <row r="724" spans="6:10" ht="15">
      <c r="F724" s="9">
        <v>34000</v>
      </c>
      <c r="I724" s="3">
        <v>624</v>
      </c>
      <c r="J724" s="4" t="s">
        <v>17</v>
      </c>
    </row>
    <row r="725" spans="6:10" ht="15">
      <c r="F725" s="9">
        <v>34000</v>
      </c>
      <c r="I725" s="3">
        <v>625</v>
      </c>
      <c r="J725" s="4" t="s">
        <v>17</v>
      </c>
    </row>
    <row r="726" spans="6:10" ht="15">
      <c r="F726" s="9">
        <v>34000</v>
      </c>
      <c r="I726" s="3">
        <v>626</v>
      </c>
      <c r="J726" s="4" t="s">
        <v>17</v>
      </c>
    </row>
    <row r="727" spans="6:10" ht="15">
      <c r="F727" s="9">
        <v>34000</v>
      </c>
      <c r="I727" s="3">
        <v>627</v>
      </c>
      <c r="J727" s="4" t="s">
        <v>17</v>
      </c>
    </row>
    <row r="728" spans="6:10" ht="15">
      <c r="F728" s="9">
        <v>34000</v>
      </c>
      <c r="I728" s="3">
        <v>628</v>
      </c>
      <c r="J728" s="4" t="s">
        <v>17</v>
      </c>
    </row>
    <row r="729" spans="6:10" ht="15">
      <c r="F729" s="9">
        <v>34000</v>
      </c>
      <c r="I729" s="3">
        <v>629</v>
      </c>
      <c r="J729" s="4" t="s">
        <v>17</v>
      </c>
    </row>
    <row r="730" spans="6:10" ht="15">
      <c r="F730" s="9">
        <v>34000</v>
      </c>
      <c r="I730" s="3">
        <v>630</v>
      </c>
      <c r="J730" s="4" t="s">
        <v>17</v>
      </c>
    </row>
    <row r="731" spans="6:10" ht="15">
      <c r="F731" s="9">
        <v>34000</v>
      </c>
      <c r="I731" s="3">
        <v>631</v>
      </c>
      <c r="J731" s="4" t="s">
        <v>17</v>
      </c>
    </row>
    <row r="732" spans="6:10" ht="15">
      <c r="F732" s="9">
        <v>34000</v>
      </c>
      <c r="I732" s="3">
        <v>632</v>
      </c>
      <c r="J732" s="4" t="s">
        <v>17</v>
      </c>
    </row>
    <row r="733" spans="6:10" ht="15">
      <c r="F733" s="9">
        <v>34000</v>
      </c>
      <c r="I733" s="3">
        <v>633</v>
      </c>
      <c r="J733" s="4" t="s">
        <v>17</v>
      </c>
    </row>
    <row r="734" spans="6:10" ht="15">
      <c r="F734" s="9">
        <v>34000</v>
      </c>
      <c r="I734" s="3">
        <v>634</v>
      </c>
      <c r="J734" s="4" t="s">
        <v>17</v>
      </c>
    </row>
    <row r="735" spans="6:10" ht="15">
      <c r="F735" s="9">
        <v>34000</v>
      </c>
      <c r="I735" s="3">
        <v>635</v>
      </c>
      <c r="J735" s="4" t="s">
        <v>17</v>
      </c>
    </row>
    <row r="736" spans="6:10" ht="15">
      <c r="F736" s="9">
        <v>34000</v>
      </c>
      <c r="I736" s="3">
        <v>636</v>
      </c>
      <c r="J736" s="4" t="s">
        <v>17</v>
      </c>
    </row>
    <row r="737" spans="6:10" ht="15">
      <c r="F737" s="9">
        <v>34000</v>
      </c>
      <c r="I737" s="3">
        <v>637</v>
      </c>
      <c r="J737" s="4" t="s">
        <v>17</v>
      </c>
    </row>
    <row r="738" spans="6:10" ht="15">
      <c r="F738" s="9">
        <v>34000</v>
      </c>
      <c r="I738" s="3">
        <v>638</v>
      </c>
      <c r="J738" s="4" t="s">
        <v>17</v>
      </c>
    </row>
    <row r="739" spans="6:10" ht="15">
      <c r="F739" s="9">
        <v>34000</v>
      </c>
      <c r="I739" s="3">
        <v>639</v>
      </c>
      <c r="J739" s="4" t="s">
        <v>17</v>
      </c>
    </row>
    <row r="740" spans="6:10" ht="15">
      <c r="F740" s="9">
        <v>34000</v>
      </c>
      <c r="I740" s="3">
        <v>640</v>
      </c>
      <c r="J740" s="4" t="s">
        <v>17</v>
      </c>
    </row>
    <row r="741" spans="6:10" ht="15">
      <c r="F741" s="9">
        <v>34000</v>
      </c>
      <c r="I741" s="3">
        <v>641</v>
      </c>
      <c r="J741" s="4" t="s">
        <v>17</v>
      </c>
    </row>
    <row r="742" spans="6:10" ht="15">
      <c r="F742" s="9">
        <v>34000</v>
      </c>
      <c r="I742" s="3">
        <v>642</v>
      </c>
      <c r="J742" s="4" t="s">
        <v>17</v>
      </c>
    </row>
    <row r="743" spans="6:10" ht="15">
      <c r="F743" s="9">
        <v>34000</v>
      </c>
      <c r="I743" s="3">
        <v>643</v>
      </c>
      <c r="J743" s="4" t="s">
        <v>17</v>
      </c>
    </row>
    <row r="744" spans="6:10" ht="15">
      <c r="F744" s="9">
        <v>34000</v>
      </c>
      <c r="I744" s="3">
        <v>644</v>
      </c>
      <c r="J744" s="4" t="s">
        <v>17</v>
      </c>
    </row>
    <row r="745" spans="6:10" ht="15">
      <c r="F745" s="9">
        <v>34000</v>
      </c>
      <c r="I745" s="3">
        <v>645</v>
      </c>
      <c r="J745" s="4" t="s">
        <v>17</v>
      </c>
    </row>
    <row r="746" spans="6:10" ht="15">
      <c r="F746" s="9">
        <v>34000</v>
      </c>
      <c r="I746" s="3">
        <v>646</v>
      </c>
      <c r="J746" s="4" t="s">
        <v>17</v>
      </c>
    </row>
    <row r="747" spans="6:10" ht="15">
      <c r="F747" s="9">
        <v>34000</v>
      </c>
      <c r="I747" s="3">
        <v>647</v>
      </c>
      <c r="J747" s="4" t="s">
        <v>17</v>
      </c>
    </row>
    <row r="748" spans="6:10" ht="15">
      <c r="F748" s="9">
        <v>34000</v>
      </c>
      <c r="I748" s="3">
        <v>648</v>
      </c>
      <c r="J748" s="4" t="s">
        <v>17</v>
      </c>
    </row>
    <row r="749" spans="6:10" ht="15">
      <c r="F749" s="9">
        <v>34000</v>
      </c>
      <c r="I749" s="3">
        <v>649</v>
      </c>
      <c r="J749" s="4" t="s">
        <v>17</v>
      </c>
    </row>
    <row r="750" spans="6:10" ht="15">
      <c r="F750" s="9">
        <v>34000</v>
      </c>
      <c r="I750" s="3">
        <v>650</v>
      </c>
      <c r="J750" s="4" t="s">
        <v>17</v>
      </c>
    </row>
    <row r="751" spans="6:10" ht="15">
      <c r="F751" s="9">
        <v>34000</v>
      </c>
      <c r="I751" s="3">
        <v>651</v>
      </c>
      <c r="J751" s="4" t="s">
        <v>17</v>
      </c>
    </row>
    <row r="752" spans="6:10" ht="15">
      <c r="F752" s="9">
        <v>34000</v>
      </c>
      <c r="I752" s="3">
        <v>652</v>
      </c>
      <c r="J752" s="4" t="s">
        <v>17</v>
      </c>
    </row>
    <row r="753" spans="6:10" ht="15">
      <c r="F753" s="9">
        <v>34000</v>
      </c>
      <c r="I753" s="3">
        <v>653</v>
      </c>
      <c r="J753" s="4" t="s">
        <v>17</v>
      </c>
    </row>
    <row r="754" spans="6:10" ht="15">
      <c r="F754" s="9">
        <v>34000</v>
      </c>
      <c r="I754" s="3">
        <v>654</v>
      </c>
      <c r="J754" s="4" t="s">
        <v>17</v>
      </c>
    </row>
    <row r="755" spans="6:10" ht="15">
      <c r="F755" s="9">
        <v>34000</v>
      </c>
      <c r="I755" s="3">
        <v>655</v>
      </c>
      <c r="J755" s="4" t="s">
        <v>17</v>
      </c>
    </row>
    <row r="756" spans="6:10" ht="15">
      <c r="F756" s="9">
        <v>34000</v>
      </c>
      <c r="I756" s="3">
        <v>656</v>
      </c>
      <c r="J756" s="4" t="s">
        <v>17</v>
      </c>
    </row>
    <row r="757" spans="6:10" ht="15">
      <c r="F757" s="9">
        <v>34000</v>
      </c>
      <c r="I757" s="3">
        <v>657</v>
      </c>
      <c r="J757" s="4" t="s">
        <v>17</v>
      </c>
    </row>
    <row r="758" spans="6:10" ht="15">
      <c r="F758" s="9">
        <v>34000</v>
      </c>
      <c r="I758" s="3">
        <v>658</v>
      </c>
      <c r="J758" s="4" t="s">
        <v>17</v>
      </c>
    </row>
    <row r="759" spans="6:10" ht="15">
      <c r="F759" s="9">
        <v>34000</v>
      </c>
      <c r="I759" s="3">
        <v>659</v>
      </c>
      <c r="J759" s="4" t="s">
        <v>17</v>
      </c>
    </row>
    <row r="760" spans="6:10" ht="15">
      <c r="F760" s="9">
        <v>34000</v>
      </c>
      <c r="I760" s="3">
        <v>660</v>
      </c>
      <c r="J760" s="4" t="s">
        <v>17</v>
      </c>
    </row>
    <row r="761" spans="6:10" ht="15">
      <c r="F761" s="9">
        <v>34000</v>
      </c>
      <c r="I761" s="3">
        <v>661</v>
      </c>
      <c r="J761" s="4" t="s">
        <v>17</v>
      </c>
    </row>
    <row r="762" spans="6:10" ht="15">
      <c r="F762" s="9">
        <v>34000</v>
      </c>
      <c r="I762" s="3">
        <v>662</v>
      </c>
      <c r="J762" s="4" t="s">
        <v>17</v>
      </c>
    </row>
    <row r="763" spans="6:10" ht="15">
      <c r="F763" s="9">
        <v>34000</v>
      </c>
      <c r="I763" s="3">
        <v>663</v>
      </c>
      <c r="J763" s="4" t="s">
        <v>17</v>
      </c>
    </row>
    <row r="764" spans="6:10" ht="15">
      <c r="F764" s="9">
        <v>34000</v>
      </c>
      <c r="I764" s="3">
        <v>664</v>
      </c>
      <c r="J764" s="4" t="s">
        <v>17</v>
      </c>
    </row>
    <row r="765" spans="6:10" ht="15">
      <c r="F765" s="9">
        <v>34000</v>
      </c>
      <c r="I765" s="3">
        <v>665</v>
      </c>
      <c r="J765" s="4" t="s">
        <v>17</v>
      </c>
    </row>
    <row r="766" spans="6:10" ht="15">
      <c r="F766" s="9">
        <v>34000</v>
      </c>
      <c r="I766" s="3">
        <v>666</v>
      </c>
      <c r="J766" s="4" t="s">
        <v>17</v>
      </c>
    </row>
    <row r="767" spans="6:10" ht="15">
      <c r="F767" s="9">
        <v>34000</v>
      </c>
      <c r="I767" s="3">
        <v>667</v>
      </c>
      <c r="J767" s="4" t="s">
        <v>17</v>
      </c>
    </row>
    <row r="768" spans="6:10" ht="15">
      <c r="F768" s="9">
        <v>34000</v>
      </c>
      <c r="I768" s="3">
        <v>668</v>
      </c>
      <c r="J768" s="4" t="s">
        <v>17</v>
      </c>
    </row>
    <row r="769" spans="6:10" ht="15">
      <c r="F769" s="9">
        <v>34000</v>
      </c>
      <c r="I769" s="3">
        <v>669</v>
      </c>
      <c r="J769" s="4" t="s">
        <v>17</v>
      </c>
    </row>
    <row r="770" spans="6:10" ht="15">
      <c r="F770" s="9">
        <v>34000</v>
      </c>
      <c r="I770" s="3">
        <v>670</v>
      </c>
      <c r="J770" s="4" t="s">
        <v>17</v>
      </c>
    </row>
    <row r="771" spans="6:10" ht="15">
      <c r="F771" s="9">
        <v>34000</v>
      </c>
      <c r="I771" s="3">
        <v>671</v>
      </c>
      <c r="J771" s="4" t="s">
        <v>17</v>
      </c>
    </row>
    <row r="772" spans="6:10" ht="15">
      <c r="F772" s="9">
        <v>34000</v>
      </c>
      <c r="I772" s="3">
        <v>672</v>
      </c>
      <c r="J772" s="4" t="s">
        <v>17</v>
      </c>
    </row>
    <row r="773" spans="6:10" ht="15">
      <c r="F773" s="9">
        <v>34000</v>
      </c>
      <c r="I773" s="3">
        <v>673</v>
      </c>
      <c r="J773" s="4" t="s">
        <v>17</v>
      </c>
    </row>
    <row r="774" spans="6:10" ht="15">
      <c r="F774" s="9">
        <v>34000</v>
      </c>
      <c r="I774" s="3">
        <v>674</v>
      </c>
      <c r="J774" s="4" t="s">
        <v>17</v>
      </c>
    </row>
    <row r="775" spans="6:10" ht="15">
      <c r="F775" s="9">
        <v>34000</v>
      </c>
      <c r="I775" s="3">
        <v>675</v>
      </c>
      <c r="J775" s="4" t="s">
        <v>17</v>
      </c>
    </row>
    <row r="776" spans="6:10" ht="15">
      <c r="F776" s="9">
        <v>34000</v>
      </c>
      <c r="I776" s="3">
        <v>676</v>
      </c>
      <c r="J776" s="4" t="s">
        <v>17</v>
      </c>
    </row>
    <row r="777" spans="6:10" ht="15">
      <c r="F777" s="9">
        <v>34000</v>
      </c>
      <c r="I777" s="3">
        <v>677</v>
      </c>
      <c r="J777" s="4" t="s">
        <v>17</v>
      </c>
    </row>
    <row r="778" spans="6:10" ht="15">
      <c r="F778" s="9">
        <v>34000</v>
      </c>
      <c r="I778" s="3">
        <v>678</v>
      </c>
      <c r="J778" s="4" t="s">
        <v>17</v>
      </c>
    </row>
    <row r="779" spans="6:10" ht="15">
      <c r="F779" s="9">
        <v>34000</v>
      </c>
      <c r="I779" s="3">
        <v>679</v>
      </c>
      <c r="J779" s="4" t="s">
        <v>17</v>
      </c>
    </row>
    <row r="780" spans="6:10" ht="15">
      <c r="F780" s="9">
        <v>34000</v>
      </c>
      <c r="I780" s="3">
        <v>680</v>
      </c>
      <c r="J780" s="4" t="s">
        <v>17</v>
      </c>
    </row>
    <row r="781" spans="6:10" ht="15">
      <c r="F781" s="9">
        <v>34000</v>
      </c>
      <c r="I781" s="3">
        <v>681</v>
      </c>
      <c r="J781" s="4" t="s">
        <v>17</v>
      </c>
    </row>
    <row r="782" spans="6:10" ht="15">
      <c r="F782" s="9">
        <v>34000</v>
      </c>
      <c r="I782" s="3">
        <v>682</v>
      </c>
      <c r="J782" s="4" t="s">
        <v>17</v>
      </c>
    </row>
    <row r="783" spans="6:10" ht="15">
      <c r="F783" s="9">
        <v>34000</v>
      </c>
      <c r="I783" s="3">
        <v>683</v>
      </c>
      <c r="J783" s="4" t="s">
        <v>17</v>
      </c>
    </row>
    <row r="784" spans="6:10" ht="15">
      <c r="F784" s="9">
        <v>34000</v>
      </c>
      <c r="I784" s="3">
        <v>684</v>
      </c>
      <c r="J784" s="4" t="s">
        <v>17</v>
      </c>
    </row>
    <row r="785" spans="6:10" ht="15">
      <c r="F785" s="9">
        <v>34000</v>
      </c>
      <c r="I785" s="3">
        <v>685</v>
      </c>
      <c r="J785" s="4" t="s">
        <v>17</v>
      </c>
    </row>
    <row r="786" spans="6:10" ht="15">
      <c r="F786" s="9">
        <v>34000</v>
      </c>
      <c r="I786" s="3">
        <v>686</v>
      </c>
      <c r="J786" s="4" t="s">
        <v>17</v>
      </c>
    </row>
    <row r="787" spans="6:10" ht="15">
      <c r="F787" s="9">
        <v>34000</v>
      </c>
      <c r="I787" s="3">
        <v>687</v>
      </c>
      <c r="J787" s="4" t="s">
        <v>17</v>
      </c>
    </row>
    <row r="788" spans="6:10" ht="15">
      <c r="F788" s="9">
        <v>34000</v>
      </c>
      <c r="I788" s="3">
        <v>688</v>
      </c>
      <c r="J788" s="4" t="s">
        <v>17</v>
      </c>
    </row>
    <row r="789" spans="6:10" ht="15">
      <c r="F789" s="9">
        <v>34000</v>
      </c>
      <c r="I789" s="3">
        <v>689</v>
      </c>
      <c r="J789" s="4" t="s">
        <v>17</v>
      </c>
    </row>
    <row r="790" spans="6:10" ht="15">
      <c r="F790" s="9">
        <v>34000</v>
      </c>
      <c r="I790" s="3">
        <v>690</v>
      </c>
      <c r="J790" s="4" t="s">
        <v>17</v>
      </c>
    </row>
    <row r="791" spans="6:10" ht="15">
      <c r="F791" s="9">
        <v>34000</v>
      </c>
      <c r="I791" s="3">
        <v>691</v>
      </c>
      <c r="J791" s="4" t="s">
        <v>17</v>
      </c>
    </row>
    <row r="792" spans="6:10" ht="15">
      <c r="F792" s="9">
        <v>34000</v>
      </c>
      <c r="I792" s="3">
        <v>692</v>
      </c>
      <c r="J792" s="4" t="s">
        <v>17</v>
      </c>
    </row>
    <row r="793" spans="6:10" ht="15">
      <c r="F793" s="9">
        <v>34000</v>
      </c>
      <c r="I793" s="3">
        <v>693</v>
      </c>
      <c r="J793" s="4" t="s">
        <v>17</v>
      </c>
    </row>
    <row r="794" spans="6:10" ht="15">
      <c r="F794" s="9">
        <v>34000</v>
      </c>
      <c r="I794" s="3">
        <v>694</v>
      </c>
      <c r="J794" s="4" t="s">
        <v>17</v>
      </c>
    </row>
    <row r="795" spans="6:10" ht="15">
      <c r="F795" s="9">
        <v>34000</v>
      </c>
      <c r="I795" s="3">
        <v>695</v>
      </c>
      <c r="J795" s="4" t="s">
        <v>17</v>
      </c>
    </row>
    <row r="796" spans="6:10" ht="15">
      <c r="F796" s="9">
        <v>34000</v>
      </c>
      <c r="I796" s="3">
        <v>696</v>
      </c>
      <c r="J796" s="4" t="s">
        <v>17</v>
      </c>
    </row>
    <row r="797" spans="6:10" ht="15">
      <c r="F797" s="9">
        <v>34000</v>
      </c>
      <c r="I797" s="3">
        <v>697</v>
      </c>
      <c r="J797" s="4" t="s">
        <v>17</v>
      </c>
    </row>
    <row r="798" spans="6:10" ht="15">
      <c r="F798" s="9">
        <v>34000</v>
      </c>
      <c r="I798" s="3">
        <v>698</v>
      </c>
      <c r="J798" s="4" t="s">
        <v>17</v>
      </c>
    </row>
    <row r="799" spans="6:10" ht="15">
      <c r="F799" s="9">
        <v>34000</v>
      </c>
      <c r="I799" s="3">
        <v>699</v>
      </c>
      <c r="J799" s="4" t="s">
        <v>17</v>
      </c>
    </row>
    <row r="800" spans="6:10" ht="15">
      <c r="F800" s="9">
        <v>34000</v>
      </c>
      <c r="I800" s="3">
        <v>700</v>
      </c>
      <c r="J800" s="4" t="s">
        <v>17</v>
      </c>
    </row>
    <row r="801" spans="6:10" ht="15">
      <c r="F801" s="9">
        <v>34000</v>
      </c>
      <c r="I801" s="3">
        <v>701</v>
      </c>
      <c r="J801" s="4" t="s">
        <v>17</v>
      </c>
    </row>
    <row r="802" spans="6:10" ht="15">
      <c r="F802" s="9">
        <v>34000</v>
      </c>
      <c r="I802" s="3">
        <v>702</v>
      </c>
      <c r="J802" s="4" t="s">
        <v>17</v>
      </c>
    </row>
    <row r="803" spans="6:10" ht="15">
      <c r="F803" s="9">
        <v>34000</v>
      </c>
      <c r="I803" s="3">
        <v>703</v>
      </c>
      <c r="J803" s="4" t="s">
        <v>17</v>
      </c>
    </row>
    <row r="804" spans="6:10" ht="15">
      <c r="F804" s="9">
        <v>34000</v>
      </c>
      <c r="I804" s="3">
        <v>704</v>
      </c>
      <c r="J804" s="4" t="s">
        <v>17</v>
      </c>
    </row>
    <row r="805" spans="6:10" ht="15">
      <c r="F805" s="9">
        <v>34000</v>
      </c>
      <c r="I805" s="3">
        <v>705</v>
      </c>
      <c r="J805" s="4" t="s">
        <v>17</v>
      </c>
    </row>
    <row r="806" spans="6:10" ht="15">
      <c r="F806" s="9">
        <v>34000</v>
      </c>
      <c r="I806" s="3">
        <v>706</v>
      </c>
      <c r="J806" s="4" t="s">
        <v>17</v>
      </c>
    </row>
    <row r="807" spans="6:10" ht="15">
      <c r="F807" s="9">
        <v>34000</v>
      </c>
      <c r="I807" s="3">
        <v>707</v>
      </c>
      <c r="J807" s="4" t="s">
        <v>17</v>
      </c>
    </row>
    <row r="808" spans="6:10" ht="15">
      <c r="F808" s="9">
        <v>34000</v>
      </c>
      <c r="I808" s="3">
        <v>708</v>
      </c>
      <c r="J808" s="4" t="s">
        <v>17</v>
      </c>
    </row>
    <row r="809" spans="6:10" ht="15">
      <c r="F809" s="9">
        <v>34000</v>
      </c>
      <c r="I809" s="3">
        <v>709</v>
      </c>
      <c r="J809" s="4" t="s">
        <v>17</v>
      </c>
    </row>
    <row r="810" spans="6:10" ht="15">
      <c r="F810" s="9">
        <v>34000</v>
      </c>
      <c r="I810" s="3">
        <v>710</v>
      </c>
      <c r="J810" s="4" t="s">
        <v>17</v>
      </c>
    </row>
    <row r="811" spans="6:10" ht="15">
      <c r="F811" s="9">
        <v>34000</v>
      </c>
      <c r="I811" s="3">
        <v>711</v>
      </c>
      <c r="J811" s="4" t="s">
        <v>17</v>
      </c>
    </row>
    <row r="812" spans="6:10" ht="15">
      <c r="F812" s="9">
        <v>34000</v>
      </c>
      <c r="I812" s="3">
        <v>712</v>
      </c>
      <c r="J812" s="4" t="s">
        <v>17</v>
      </c>
    </row>
    <row r="813" spans="6:10" ht="15">
      <c r="F813" s="9">
        <v>34000</v>
      </c>
      <c r="I813" s="3">
        <v>713</v>
      </c>
      <c r="J813" s="4" t="s">
        <v>17</v>
      </c>
    </row>
    <row r="814" spans="6:10" ht="15">
      <c r="F814" s="9">
        <v>34000</v>
      </c>
      <c r="I814" s="3">
        <v>714</v>
      </c>
      <c r="J814" s="4" t="s">
        <v>17</v>
      </c>
    </row>
    <row r="815" spans="6:10" ht="15">
      <c r="F815" s="9">
        <v>34000</v>
      </c>
      <c r="I815" s="3">
        <v>715</v>
      </c>
      <c r="J815" s="4" t="s">
        <v>17</v>
      </c>
    </row>
    <row r="816" spans="6:10" ht="15">
      <c r="F816" s="9">
        <v>34000</v>
      </c>
      <c r="I816" s="3">
        <v>716</v>
      </c>
      <c r="J816" s="4" t="s">
        <v>17</v>
      </c>
    </row>
    <row r="817" spans="6:10" ht="15">
      <c r="F817" s="9">
        <v>34000</v>
      </c>
      <c r="I817" s="3">
        <v>717</v>
      </c>
      <c r="J817" s="4" t="s">
        <v>17</v>
      </c>
    </row>
    <row r="818" spans="6:10" ht="15">
      <c r="F818" s="9">
        <v>34000</v>
      </c>
      <c r="I818" s="3">
        <v>718</v>
      </c>
      <c r="J818" s="4" t="s">
        <v>17</v>
      </c>
    </row>
    <row r="819" spans="6:10" ht="15">
      <c r="F819" s="9">
        <v>34000</v>
      </c>
      <c r="I819" s="3">
        <v>719</v>
      </c>
      <c r="J819" s="4" t="s">
        <v>17</v>
      </c>
    </row>
    <row r="820" spans="6:10" ht="15">
      <c r="F820" s="9">
        <v>34000</v>
      </c>
      <c r="I820" s="3">
        <v>720</v>
      </c>
      <c r="J820" s="4" t="s">
        <v>17</v>
      </c>
    </row>
    <row r="821" spans="6:10" ht="15">
      <c r="F821" s="9">
        <v>34000</v>
      </c>
      <c r="I821" s="3">
        <v>721</v>
      </c>
      <c r="J821" s="4" t="s">
        <v>17</v>
      </c>
    </row>
    <row r="822" spans="6:10" ht="15">
      <c r="F822" s="9">
        <v>34000</v>
      </c>
      <c r="I822" s="3">
        <v>722</v>
      </c>
      <c r="J822" s="4" t="s">
        <v>17</v>
      </c>
    </row>
    <row r="823" spans="6:10" ht="15">
      <c r="F823" s="9">
        <v>34000</v>
      </c>
      <c r="I823" s="3">
        <v>723</v>
      </c>
      <c r="J823" s="4" t="s">
        <v>17</v>
      </c>
    </row>
    <row r="824" spans="6:10" ht="15">
      <c r="F824" s="9">
        <v>34000</v>
      </c>
      <c r="I824" s="3">
        <v>724</v>
      </c>
      <c r="J824" s="4" t="s">
        <v>17</v>
      </c>
    </row>
    <row r="825" spans="6:10" ht="15">
      <c r="F825" s="9">
        <v>34000</v>
      </c>
      <c r="I825" s="3">
        <v>725</v>
      </c>
      <c r="J825" s="4" t="s">
        <v>17</v>
      </c>
    </row>
    <row r="826" spans="6:10" ht="15">
      <c r="F826" s="9">
        <v>34000</v>
      </c>
      <c r="I826" s="3">
        <v>726</v>
      </c>
      <c r="J826" s="4" t="s">
        <v>17</v>
      </c>
    </row>
    <row r="827" spans="6:10" ht="15">
      <c r="F827" s="9">
        <v>34000</v>
      </c>
      <c r="I827" s="3">
        <v>727</v>
      </c>
      <c r="J827" s="4" t="s">
        <v>17</v>
      </c>
    </row>
    <row r="828" spans="6:10" ht="15">
      <c r="F828" s="9">
        <v>34000</v>
      </c>
      <c r="I828" s="3">
        <v>728</v>
      </c>
      <c r="J828" s="4" t="s">
        <v>17</v>
      </c>
    </row>
    <row r="829" spans="6:10" ht="15">
      <c r="F829" s="9">
        <v>34000</v>
      </c>
      <c r="I829" s="3">
        <v>729</v>
      </c>
      <c r="J829" s="4" t="s">
        <v>17</v>
      </c>
    </row>
    <row r="830" spans="6:10" ht="15">
      <c r="F830" s="9">
        <v>34000</v>
      </c>
      <c r="I830" s="3">
        <v>730</v>
      </c>
      <c r="J830" s="4" t="s">
        <v>17</v>
      </c>
    </row>
    <row r="831" spans="6:10" ht="15">
      <c r="F831" s="9">
        <v>34000</v>
      </c>
      <c r="I831" s="3">
        <v>731</v>
      </c>
      <c r="J831" s="4" t="s">
        <v>17</v>
      </c>
    </row>
    <row r="832" spans="6:10" ht="15">
      <c r="F832" s="9">
        <v>34000</v>
      </c>
      <c r="I832" s="3">
        <v>732</v>
      </c>
      <c r="J832" s="4" t="s">
        <v>17</v>
      </c>
    </row>
    <row r="833" spans="6:10" ht="15">
      <c r="F833" s="9">
        <v>34000</v>
      </c>
      <c r="I833" s="3">
        <v>733</v>
      </c>
      <c r="J833" s="4" t="s">
        <v>17</v>
      </c>
    </row>
    <row r="834" spans="6:10" ht="15">
      <c r="F834" s="9">
        <v>34000</v>
      </c>
      <c r="I834" s="3">
        <v>734</v>
      </c>
      <c r="J834" s="4" t="s">
        <v>17</v>
      </c>
    </row>
    <row r="835" spans="6:10" ht="15">
      <c r="F835" s="9">
        <v>34000</v>
      </c>
      <c r="I835" s="3">
        <v>735</v>
      </c>
      <c r="J835" s="4" t="s">
        <v>17</v>
      </c>
    </row>
    <row r="836" spans="6:10" ht="15">
      <c r="F836" s="9">
        <v>34000</v>
      </c>
      <c r="I836" s="3">
        <v>736</v>
      </c>
      <c r="J836" s="4" t="s">
        <v>17</v>
      </c>
    </row>
    <row r="837" spans="6:10" ht="15">
      <c r="F837" s="9">
        <v>34000</v>
      </c>
      <c r="I837" s="3">
        <v>737</v>
      </c>
      <c r="J837" s="4" t="s">
        <v>17</v>
      </c>
    </row>
    <row r="838" spans="6:10" ht="15">
      <c r="F838" s="9">
        <v>34000</v>
      </c>
      <c r="I838" s="3">
        <v>738</v>
      </c>
      <c r="J838" s="4" t="s">
        <v>17</v>
      </c>
    </row>
    <row r="839" spans="6:10" ht="15">
      <c r="F839" s="9">
        <v>34000</v>
      </c>
      <c r="I839" s="3">
        <v>739</v>
      </c>
      <c r="J839" s="4" t="s">
        <v>17</v>
      </c>
    </row>
    <row r="840" spans="6:10" ht="15">
      <c r="F840" s="9">
        <v>34000</v>
      </c>
      <c r="I840" s="3">
        <v>740</v>
      </c>
      <c r="J840" s="4" t="s">
        <v>17</v>
      </c>
    </row>
    <row r="841" spans="6:10" ht="15">
      <c r="F841" s="9">
        <v>34000</v>
      </c>
      <c r="I841" s="3">
        <v>741</v>
      </c>
      <c r="J841" s="4" t="s">
        <v>17</v>
      </c>
    </row>
    <row r="842" spans="6:10" ht="15">
      <c r="F842" s="9">
        <v>34000</v>
      </c>
      <c r="I842" s="3">
        <v>742</v>
      </c>
      <c r="J842" s="4" t="s">
        <v>17</v>
      </c>
    </row>
    <row r="843" spans="6:10" ht="15">
      <c r="F843" s="9">
        <v>34000</v>
      </c>
      <c r="I843" s="3">
        <v>743</v>
      </c>
      <c r="J843" s="4" t="s">
        <v>17</v>
      </c>
    </row>
    <row r="844" spans="6:10" ht="15">
      <c r="F844" s="9">
        <v>34000</v>
      </c>
      <c r="I844" s="3">
        <v>744</v>
      </c>
      <c r="J844" s="4" t="s">
        <v>17</v>
      </c>
    </row>
    <row r="845" spans="6:10" ht="15">
      <c r="F845" s="9">
        <v>34000</v>
      </c>
      <c r="I845" s="3">
        <v>745</v>
      </c>
      <c r="J845" s="4" t="s">
        <v>17</v>
      </c>
    </row>
    <row r="846" spans="6:10" ht="15">
      <c r="F846" s="9">
        <v>34000</v>
      </c>
      <c r="I846" s="3">
        <v>746</v>
      </c>
      <c r="J846" s="4" t="s">
        <v>17</v>
      </c>
    </row>
    <row r="847" spans="6:10" ht="15">
      <c r="F847" s="9">
        <v>34000</v>
      </c>
      <c r="I847" s="3">
        <v>747</v>
      </c>
      <c r="J847" s="4" t="s">
        <v>17</v>
      </c>
    </row>
    <row r="848" spans="6:10" ht="15">
      <c r="F848" s="9">
        <v>34000</v>
      </c>
      <c r="I848" s="3">
        <v>748</v>
      </c>
      <c r="J848" s="4" t="s">
        <v>17</v>
      </c>
    </row>
    <row r="849" spans="6:10" ht="15">
      <c r="F849" s="9">
        <v>34000</v>
      </c>
      <c r="I849" s="3">
        <v>749</v>
      </c>
      <c r="J849" s="4" t="s">
        <v>17</v>
      </c>
    </row>
    <row r="850" spans="6:10" ht="15">
      <c r="F850" s="9">
        <v>34000</v>
      </c>
      <c r="I850" s="3">
        <v>750</v>
      </c>
      <c r="J850" s="4" t="s">
        <v>17</v>
      </c>
    </row>
    <row r="851" spans="6:10" ht="15">
      <c r="F851" s="9">
        <v>34000</v>
      </c>
      <c r="I851" s="3">
        <v>751</v>
      </c>
      <c r="J851" s="4" t="s">
        <v>17</v>
      </c>
    </row>
    <row r="852" spans="6:10" ht="15">
      <c r="F852" s="9">
        <v>34000</v>
      </c>
      <c r="I852" s="3">
        <v>752</v>
      </c>
      <c r="J852" s="4" t="s">
        <v>17</v>
      </c>
    </row>
    <row r="853" spans="6:10" ht="15">
      <c r="F853" s="9">
        <v>34000</v>
      </c>
      <c r="I853" s="3">
        <v>753</v>
      </c>
      <c r="J853" s="4" t="s">
        <v>17</v>
      </c>
    </row>
    <row r="854" spans="6:10" ht="15">
      <c r="F854" s="9">
        <v>34000</v>
      </c>
      <c r="I854" s="3">
        <v>754</v>
      </c>
      <c r="J854" s="4" t="s">
        <v>17</v>
      </c>
    </row>
    <row r="855" spans="6:10" ht="15">
      <c r="F855" s="9">
        <v>34000</v>
      </c>
      <c r="I855" s="3">
        <v>755</v>
      </c>
      <c r="J855" s="4" t="s">
        <v>17</v>
      </c>
    </row>
    <row r="856" spans="6:10" ht="15">
      <c r="F856" s="9">
        <v>34000</v>
      </c>
      <c r="I856" s="3">
        <v>756</v>
      </c>
      <c r="J856" s="4" t="s">
        <v>17</v>
      </c>
    </row>
    <row r="857" spans="6:10" ht="15">
      <c r="F857" s="9">
        <v>34000</v>
      </c>
      <c r="I857" s="3">
        <v>757</v>
      </c>
      <c r="J857" s="4" t="s">
        <v>17</v>
      </c>
    </row>
    <row r="858" spans="6:10" ht="15">
      <c r="F858" s="9">
        <v>34000</v>
      </c>
      <c r="I858" s="3">
        <v>758</v>
      </c>
      <c r="J858" s="4" t="s">
        <v>17</v>
      </c>
    </row>
    <row r="859" spans="6:10" ht="15">
      <c r="F859" s="9">
        <v>34000</v>
      </c>
      <c r="I859" s="3">
        <v>759</v>
      </c>
      <c r="J859" s="4" t="s">
        <v>17</v>
      </c>
    </row>
    <row r="860" spans="6:10" ht="15">
      <c r="F860" s="9">
        <v>34000</v>
      </c>
      <c r="I860" s="3">
        <v>760</v>
      </c>
      <c r="J860" s="4" t="s">
        <v>17</v>
      </c>
    </row>
    <row r="861" spans="6:10" ht="15">
      <c r="F861" s="9">
        <v>34000</v>
      </c>
      <c r="I861" s="3">
        <v>761</v>
      </c>
      <c r="J861" s="4" t="s">
        <v>17</v>
      </c>
    </row>
    <row r="862" spans="6:10" ht="15">
      <c r="F862" s="9">
        <v>34000</v>
      </c>
      <c r="I862" s="3">
        <v>762</v>
      </c>
      <c r="J862" s="4" t="s">
        <v>17</v>
      </c>
    </row>
    <row r="863" spans="6:10" ht="15">
      <c r="F863" s="9">
        <v>34000</v>
      </c>
      <c r="I863" s="3">
        <v>763</v>
      </c>
      <c r="J863" s="4" t="s">
        <v>17</v>
      </c>
    </row>
    <row r="864" spans="6:10" ht="15">
      <c r="F864" s="9">
        <v>34000</v>
      </c>
      <c r="I864" s="3">
        <v>764</v>
      </c>
      <c r="J864" s="4" t="s">
        <v>17</v>
      </c>
    </row>
    <row r="865" spans="6:10" ht="15">
      <c r="F865" s="9">
        <v>34000</v>
      </c>
      <c r="I865" s="3">
        <v>765</v>
      </c>
      <c r="J865" s="4" t="s">
        <v>17</v>
      </c>
    </row>
    <row r="866" spans="6:10" ht="15">
      <c r="F866" s="9">
        <v>34000</v>
      </c>
      <c r="I866" s="3">
        <v>766</v>
      </c>
      <c r="J866" s="4" t="s">
        <v>17</v>
      </c>
    </row>
    <row r="867" spans="6:10" ht="15">
      <c r="F867" s="9">
        <v>34000</v>
      </c>
      <c r="I867" s="3">
        <v>767</v>
      </c>
      <c r="J867" s="4" t="s">
        <v>17</v>
      </c>
    </row>
    <row r="868" spans="6:10" ht="15">
      <c r="F868" s="9">
        <v>34000</v>
      </c>
      <c r="I868" s="3">
        <v>768</v>
      </c>
      <c r="J868" s="4" t="s">
        <v>17</v>
      </c>
    </row>
    <row r="869" spans="6:10" ht="15">
      <c r="F869" s="9">
        <v>34000</v>
      </c>
      <c r="I869" s="3">
        <v>769</v>
      </c>
      <c r="J869" s="4" t="s">
        <v>17</v>
      </c>
    </row>
    <row r="870" spans="6:10" ht="15">
      <c r="F870" s="9">
        <v>34000</v>
      </c>
      <c r="I870" s="3">
        <v>770</v>
      </c>
      <c r="J870" s="4" t="s">
        <v>17</v>
      </c>
    </row>
    <row r="871" spans="6:10" ht="15">
      <c r="F871" s="9">
        <v>34000</v>
      </c>
      <c r="I871" s="3">
        <v>771</v>
      </c>
      <c r="J871" s="4" t="s">
        <v>17</v>
      </c>
    </row>
    <row r="872" spans="6:10" ht="15">
      <c r="F872" s="9">
        <v>34000</v>
      </c>
      <c r="I872" s="3">
        <v>772</v>
      </c>
      <c r="J872" s="4" t="s">
        <v>17</v>
      </c>
    </row>
    <row r="873" spans="6:10" ht="15">
      <c r="F873" s="9">
        <v>34000</v>
      </c>
      <c r="I873" s="3">
        <v>773</v>
      </c>
      <c r="J873" s="4" t="s">
        <v>17</v>
      </c>
    </row>
    <row r="874" spans="6:10" ht="15">
      <c r="F874" s="9">
        <v>34000</v>
      </c>
      <c r="I874" s="3">
        <v>774</v>
      </c>
      <c r="J874" s="4" t="s">
        <v>17</v>
      </c>
    </row>
    <row r="875" spans="6:10" ht="15">
      <c r="F875" s="9">
        <v>34000</v>
      </c>
      <c r="I875" s="3">
        <v>775</v>
      </c>
      <c r="J875" s="4" t="s">
        <v>17</v>
      </c>
    </row>
    <row r="876" spans="6:10" ht="15">
      <c r="F876" s="9">
        <v>34000</v>
      </c>
      <c r="I876" s="3">
        <v>776</v>
      </c>
      <c r="J876" s="4" t="s">
        <v>17</v>
      </c>
    </row>
    <row r="877" spans="6:10" ht="15">
      <c r="F877" s="9">
        <v>34000</v>
      </c>
      <c r="I877" s="3">
        <v>777</v>
      </c>
      <c r="J877" s="4" t="s">
        <v>17</v>
      </c>
    </row>
    <row r="878" spans="6:10" ht="15">
      <c r="F878" s="9">
        <v>34000</v>
      </c>
      <c r="I878" s="3">
        <v>778</v>
      </c>
      <c r="J878" s="4" t="s">
        <v>17</v>
      </c>
    </row>
    <row r="879" spans="6:10" ht="15">
      <c r="F879" s="9">
        <v>34000</v>
      </c>
      <c r="I879" s="3">
        <v>779</v>
      </c>
      <c r="J879" s="4" t="s">
        <v>17</v>
      </c>
    </row>
    <row r="880" spans="6:10" ht="15">
      <c r="F880" s="9">
        <v>34000</v>
      </c>
      <c r="I880" s="3">
        <v>780</v>
      </c>
      <c r="J880" s="4" t="s">
        <v>17</v>
      </c>
    </row>
    <row r="881" spans="6:10" ht="15">
      <c r="F881" s="9">
        <v>34000</v>
      </c>
      <c r="I881" s="3">
        <v>781</v>
      </c>
      <c r="J881" s="4" t="s">
        <v>17</v>
      </c>
    </row>
    <row r="882" spans="6:10" ht="15">
      <c r="F882" s="9">
        <v>34000</v>
      </c>
      <c r="I882" s="3">
        <v>782</v>
      </c>
      <c r="J882" s="4" t="s">
        <v>17</v>
      </c>
    </row>
    <row r="883" spans="6:10" ht="15">
      <c r="F883" s="9">
        <v>34000</v>
      </c>
      <c r="I883" s="3">
        <v>783</v>
      </c>
      <c r="J883" s="4" t="s">
        <v>17</v>
      </c>
    </row>
    <row r="884" spans="6:10" ht="15">
      <c r="F884" s="9">
        <v>34000</v>
      </c>
      <c r="I884" s="3">
        <v>784</v>
      </c>
      <c r="J884" s="4" t="s">
        <v>17</v>
      </c>
    </row>
    <row r="885" spans="6:10" ht="15">
      <c r="F885" s="9">
        <v>34000</v>
      </c>
      <c r="I885" s="3">
        <v>785</v>
      </c>
      <c r="J885" s="4" t="s">
        <v>17</v>
      </c>
    </row>
    <row r="886" spans="6:10" ht="15">
      <c r="F886" s="9">
        <v>34000</v>
      </c>
      <c r="I886" s="3">
        <v>786</v>
      </c>
      <c r="J886" s="4" t="s">
        <v>17</v>
      </c>
    </row>
    <row r="887" spans="6:10" ht="15">
      <c r="F887" s="9">
        <v>34000</v>
      </c>
      <c r="I887" s="3">
        <v>787</v>
      </c>
      <c r="J887" s="4" t="s">
        <v>17</v>
      </c>
    </row>
    <row r="888" spans="6:10" ht="15">
      <c r="F888" s="9">
        <v>34000</v>
      </c>
      <c r="I888" s="3">
        <v>788</v>
      </c>
      <c r="J888" s="4" t="s">
        <v>17</v>
      </c>
    </row>
    <row r="889" spans="6:10" ht="15">
      <c r="F889" s="9">
        <v>34000</v>
      </c>
      <c r="I889" s="3">
        <v>789</v>
      </c>
      <c r="J889" s="4" t="s">
        <v>17</v>
      </c>
    </row>
    <row r="890" spans="6:10" ht="15">
      <c r="F890" s="9">
        <v>34000</v>
      </c>
      <c r="I890" s="3">
        <v>790</v>
      </c>
      <c r="J890" s="4" t="s">
        <v>17</v>
      </c>
    </row>
    <row r="891" spans="6:10" ht="15">
      <c r="F891" s="9">
        <v>34000</v>
      </c>
      <c r="I891" s="3">
        <v>791</v>
      </c>
      <c r="J891" s="4" t="s">
        <v>17</v>
      </c>
    </row>
    <row r="892" spans="6:10" ht="15">
      <c r="F892" s="9">
        <v>34000</v>
      </c>
      <c r="I892" s="3">
        <v>792</v>
      </c>
      <c r="J892" s="4" t="s">
        <v>17</v>
      </c>
    </row>
    <row r="893" spans="6:10" ht="15">
      <c r="F893" s="9">
        <v>34000</v>
      </c>
      <c r="I893" s="3">
        <v>793</v>
      </c>
      <c r="J893" s="4" t="s">
        <v>17</v>
      </c>
    </row>
    <row r="894" spans="6:10" ht="15">
      <c r="F894" s="9">
        <v>34000</v>
      </c>
      <c r="I894" s="3">
        <v>794</v>
      </c>
      <c r="J894" s="4" t="s">
        <v>17</v>
      </c>
    </row>
    <row r="895" spans="6:10" ht="15">
      <c r="F895" s="9">
        <v>34000</v>
      </c>
      <c r="I895" s="3">
        <v>795</v>
      </c>
      <c r="J895" s="4" t="s">
        <v>17</v>
      </c>
    </row>
    <row r="896" spans="6:10" ht="15">
      <c r="F896" s="9">
        <v>34000</v>
      </c>
      <c r="I896" s="3">
        <v>796</v>
      </c>
      <c r="J896" s="4" t="s">
        <v>17</v>
      </c>
    </row>
    <row r="897" spans="6:10" ht="15">
      <c r="F897" s="9">
        <v>34000</v>
      </c>
      <c r="I897" s="3">
        <v>797</v>
      </c>
      <c r="J897" s="4" t="s">
        <v>17</v>
      </c>
    </row>
    <row r="898" spans="6:10" ht="15">
      <c r="F898" s="9">
        <v>34000</v>
      </c>
      <c r="I898" s="3">
        <v>798</v>
      </c>
      <c r="J898" s="4" t="s">
        <v>17</v>
      </c>
    </row>
    <row r="899" spans="6:10" ht="15">
      <c r="F899" s="9">
        <v>34000</v>
      </c>
      <c r="I899" s="3">
        <v>799</v>
      </c>
      <c r="J899" s="4" t="s">
        <v>17</v>
      </c>
    </row>
    <row r="900" spans="6:10" ht="15">
      <c r="F900" s="9">
        <v>34000</v>
      </c>
      <c r="I900" s="3">
        <v>800</v>
      </c>
      <c r="J900" s="4" t="s">
        <v>17</v>
      </c>
    </row>
    <row r="901" spans="6:10" ht="15">
      <c r="F901" s="9">
        <v>34000</v>
      </c>
      <c r="I901" s="3">
        <v>801</v>
      </c>
      <c r="J901" s="4" t="s">
        <v>17</v>
      </c>
    </row>
    <row r="902" spans="6:10" ht="15">
      <c r="F902" s="9">
        <v>34000</v>
      </c>
      <c r="I902" s="3">
        <v>802</v>
      </c>
      <c r="J902" s="4" t="s">
        <v>17</v>
      </c>
    </row>
    <row r="903" spans="6:10" ht="15">
      <c r="F903" s="9">
        <v>34000</v>
      </c>
      <c r="I903" s="3">
        <v>803</v>
      </c>
      <c r="J903" s="4" t="s">
        <v>17</v>
      </c>
    </row>
    <row r="904" spans="6:10" ht="15">
      <c r="F904" s="9">
        <v>34000</v>
      </c>
      <c r="I904" s="3">
        <v>804</v>
      </c>
      <c r="J904" s="4" t="s">
        <v>17</v>
      </c>
    </row>
    <row r="905" spans="6:10" ht="15">
      <c r="F905" s="9">
        <v>34000</v>
      </c>
      <c r="I905" s="3">
        <v>805</v>
      </c>
      <c r="J905" s="4" t="s">
        <v>17</v>
      </c>
    </row>
    <row r="906" spans="6:10" ht="15">
      <c r="F906" s="9">
        <v>34000</v>
      </c>
      <c r="I906" s="3">
        <v>806</v>
      </c>
      <c r="J906" s="4" t="s">
        <v>17</v>
      </c>
    </row>
    <row r="907" spans="6:10" ht="15">
      <c r="F907" s="9">
        <v>34000</v>
      </c>
      <c r="I907" s="3">
        <v>807</v>
      </c>
      <c r="J907" s="4" t="s">
        <v>17</v>
      </c>
    </row>
    <row r="908" spans="6:10" ht="15">
      <c r="F908" s="9">
        <v>34000</v>
      </c>
      <c r="I908" s="3">
        <v>808</v>
      </c>
      <c r="J908" s="4" t="s">
        <v>17</v>
      </c>
    </row>
    <row r="909" spans="6:10" ht="15">
      <c r="F909" s="9">
        <v>34000</v>
      </c>
      <c r="I909" s="3">
        <v>809</v>
      </c>
      <c r="J909" s="4" t="s">
        <v>17</v>
      </c>
    </row>
    <row r="910" spans="6:10" ht="15">
      <c r="F910" s="9">
        <v>34000</v>
      </c>
      <c r="I910" s="3">
        <v>810</v>
      </c>
      <c r="J910" s="4" t="s">
        <v>17</v>
      </c>
    </row>
    <row r="911" spans="6:10" ht="15">
      <c r="F911" s="9">
        <v>34000</v>
      </c>
      <c r="I911" s="3">
        <v>811</v>
      </c>
      <c r="J911" s="4" t="s">
        <v>17</v>
      </c>
    </row>
    <row r="912" spans="6:10" ht="15">
      <c r="F912" s="9">
        <v>34000</v>
      </c>
      <c r="I912" s="3">
        <v>812</v>
      </c>
      <c r="J912" s="4" t="s">
        <v>17</v>
      </c>
    </row>
    <row r="913" spans="6:10" ht="15">
      <c r="F913" s="9">
        <v>34000</v>
      </c>
      <c r="I913" s="3">
        <v>813</v>
      </c>
      <c r="J913" s="4" t="s">
        <v>17</v>
      </c>
    </row>
    <row r="914" spans="6:10" ht="15">
      <c r="F914" s="9">
        <v>34000</v>
      </c>
      <c r="I914" s="3">
        <v>814</v>
      </c>
      <c r="J914" s="4" t="s">
        <v>17</v>
      </c>
    </row>
    <row r="915" spans="6:10" ht="15">
      <c r="F915" s="9">
        <v>34000</v>
      </c>
      <c r="I915" s="3">
        <v>815</v>
      </c>
      <c r="J915" s="4" t="s">
        <v>17</v>
      </c>
    </row>
    <row r="916" spans="6:10" ht="15">
      <c r="F916" s="9">
        <v>34000</v>
      </c>
      <c r="I916" s="3">
        <v>816</v>
      </c>
      <c r="J916" s="4" t="s">
        <v>17</v>
      </c>
    </row>
    <row r="917" spans="6:10" ht="15">
      <c r="F917" s="9">
        <v>34000</v>
      </c>
      <c r="I917" s="3">
        <v>817</v>
      </c>
      <c r="J917" s="4" t="s">
        <v>17</v>
      </c>
    </row>
    <row r="918" spans="6:10" ht="15">
      <c r="F918" s="9">
        <v>34000</v>
      </c>
      <c r="I918" s="3">
        <v>818</v>
      </c>
      <c r="J918" s="4" t="s">
        <v>17</v>
      </c>
    </row>
    <row r="919" spans="6:10" ht="15">
      <c r="F919" s="9">
        <v>34000</v>
      </c>
      <c r="I919" s="3">
        <v>819</v>
      </c>
      <c r="J919" s="4" t="s">
        <v>17</v>
      </c>
    </row>
    <row r="920" spans="6:10" ht="15">
      <c r="F920" s="9">
        <v>34000</v>
      </c>
      <c r="I920" s="3">
        <v>820</v>
      </c>
      <c r="J920" s="4" t="s">
        <v>17</v>
      </c>
    </row>
    <row r="921" spans="6:10" ht="15">
      <c r="F921" s="9">
        <v>34000</v>
      </c>
      <c r="I921" s="3">
        <v>821</v>
      </c>
      <c r="J921" s="4" t="s">
        <v>17</v>
      </c>
    </row>
    <row r="922" spans="6:10" ht="15">
      <c r="F922" s="9">
        <v>34000</v>
      </c>
      <c r="I922" s="3">
        <v>822</v>
      </c>
      <c r="J922" s="4" t="s">
        <v>17</v>
      </c>
    </row>
    <row r="923" spans="6:10" ht="15">
      <c r="F923" s="9">
        <v>34000</v>
      </c>
      <c r="I923" s="3">
        <v>823</v>
      </c>
      <c r="J923" s="4" t="s">
        <v>17</v>
      </c>
    </row>
    <row r="924" spans="6:10" ht="15">
      <c r="F924" s="9">
        <v>34000</v>
      </c>
      <c r="I924" s="3">
        <v>824</v>
      </c>
      <c r="J924" s="4" t="s">
        <v>17</v>
      </c>
    </row>
    <row r="925" spans="6:10" ht="15">
      <c r="F925" s="9">
        <v>34000</v>
      </c>
      <c r="I925" s="3">
        <v>825</v>
      </c>
      <c r="J925" s="4" t="s">
        <v>17</v>
      </c>
    </row>
    <row r="926" spans="6:10" ht="15">
      <c r="F926" s="9">
        <v>34000</v>
      </c>
      <c r="I926" s="3">
        <v>826</v>
      </c>
      <c r="J926" s="4" t="s">
        <v>17</v>
      </c>
    </row>
    <row r="927" spans="6:10" ht="15">
      <c r="F927" s="9">
        <v>34000</v>
      </c>
      <c r="I927" s="3">
        <v>827</v>
      </c>
      <c r="J927" s="4" t="s">
        <v>17</v>
      </c>
    </row>
    <row r="928" spans="6:10" ht="15">
      <c r="F928" s="9">
        <v>34000</v>
      </c>
      <c r="I928" s="3">
        <v>828</v>
      </c>
      <c r="J928" s="4" t="s">
        <v>17</v>
      </c>
    </row>
    <row r="929" spans="6:10" ht="15">
      <c r="F929" s="9">
        <v>34000</v>
      </c>
      <c r="I929" s="3">
        <v>829</v>
      </c>
      <c r="J929" s="4" t="s">
        <v>17</v>
      </c>
    </row>
    <row r="930" spans="6:10" ht="15">
      <c r="F930" s="9">
        <v>34000</v>
      </c>
      <c r="I930" s="3">
        <v>830</v>
      </c>
      <c r="J930" s="4" t="s">
        <v>17</v>
      </c>
    </row>
    <row r="931" spans="6:10" ht="15">
      <c r="F931" s="9">
        <v>34000</v>
      </c>
      <c r="I931" s="3">
        <v>831</v>
      </c>
      <c r="J931" s="4" t="s">
        <v>17</v>
      </c>
    </row>
    <row r="932" spans="6:10" ht="15">
      <c r="F932" s="9">
        <v>34000</v>
      </c>
      <c r="I932" s="3">
        <v>832</v>
      </c>
      <c r="J932" s="4" t="s">
        <v>17</v>
      </c>
    </row>
    <row r="933" spans="6:10" ht="15">
      <c r="F933" s="9">
        <v>34000</v>
      </c>
      <c r="I933" s="3">
        <v>833</v>
      </c>
      <c r="J933" s="4" t="s">
        <v>17</v>
      </c>
    </row>
    <row r="934" spans="6:10" ht="15">
      <c r="F934" s="9">
        <v>34000</v>
      </c>
      <c r="I934" s="3">
        <v>834</v>
      </c>
      <c r="J934" s="4" t="s">
        <v>17</v>
      </c>
    </row>
    <row r="935" spans="6:10" ht="15">
      <c r="F935" s="9">
        <v>34000</v>
      </c>
      <c r="I935" s="3">
        <v>835</v>
      </c>
      <c r="J935" s="4" t="s">
        <v>17</v>
      </c>
    </row>
    <row r="936" spans="6:10" ht="15">
      <c r="F936" s="9">
        <v>34000</v>
      </c>
      <c r="I936" s="3">
        <v>836</v>
      </c>
      <c r="J936" s="4" t="s">
        <v>17</v>
      </c>
    </row>
    <row r="937" spans="6:10" ht="15">
      <c r="F937" s="9">
        <v>34000</v>
      </c>
      <c r="I937" s="3">
        <v>837</v>
      </c>
      <c r="J937" s="4" t="s">
        <v>17</v>
      </c>
    </row>
    <row r="938" spans="6:10" ht="15">
      <c r="F938" s="9">
        <v>34000</v>
      </c>
      <c r="I938" s="3">
        <v>838</v>
      </c>
      <c r="J938" s="4" t="s">
        <v>17</v>
      </c>
    </row>
    <row r="939" spans="6:10" ht="15">
      <c r="F939" s="9">
        <v>34000</v>
      </c>
      <c r="I939" s="3">
        <v>839</v>
      </c>
      <c r="J939" s="4" t="s">
        <v>17</v>
      </c>
    </row>
    <row r="940" spans="6:10" ht="15">
      <c r="F940" s="9">
        <v>34000</v>
      </c>
      <c r="I940" s="3">
        <v>840</v>
      </c>
      <c r="J940" s="4" t="s">
        <v>17</v>
      </c>
    </row>
    <row r="941" spans="6:10" ht="15">
      <c r="F941" s="9">
        <v>34000</v>
      </c>
      <c r="I941" s="3">
        <v>841</v>
      </c>
      <c r="J941" s="4" t="s">
        <v>17</v>
      </c>
    </row>
    <row r="942" spans="6:10" ht="15">
      <c r="F942" s="9">
        <v>34000</v>
      </c>
      <c r="I942" s="3">
        <v>842</v>
      </c>
      <c r="J942" s="4" t="s">
        <v>17</v>
      </c>
    </row>
    <row r="943" spans="6:10" ht="15">
      <c r="F943" s="9">
        <v>34000</v>
      </c>
      <c r="I943" s="3">
        <v>843</v>
      </c>
      <c r="J943" s="4" t="s">
        <v>17</v>
      </c>
    </row>
    <row r="944" spans="6:10" ht="15">
      <c r="F944" s="9">
        <v>34000</v>
      </c>
      <c r="I944" s="3">
        <v>844</v>
      </c>
      <c r="J944" s="4" t="s">
        <v>17</v>
      </c>
    </row>
    <row r="945" spans="6:10" ht="15">
      <c r="F945" s="9">
        <v>34000</v>
      </c>
      <c r="I945" s="3">
        <v>845</v>
      </c>
      <c r="J945" s="4" t="s">
        <v>17</v>
      </c>
    </row>
    <row r="946" spans="6:10" ht="15">
      <c r="F946" s="9">
        <v>34000</v>
      </c>
      <c r="I946" s="3">
        <v>846</v>
      </c>
      <c r="J946" s="4" t="s">
        <v>17</v>
      </c>
    </row>
    <row r="947" spans="6:10" ht="15">
      <c r="F947" s="9">
        <v>34000</v>
      </c>
      <c r="I947" s="3">
        <v>847</v>
      </c>
      <c r="J947" s="4" t="s">
        <v>17</v>
      </c>
    </row>
    <row r="948" spans="6:10" ht="15">
      <c r="F948" s="9">
        <v>34000</v>
      </c>
      <c r="I948" s="3">
        <v>848</v>
      </c>
      <c r="J948" s="4" t="s">
        <v>17</v>
      </c>
    </row>
    <row r="949" spans="6:10" ht="15">
      <c r="F949" s="9">
        <v>34000</v>
      </c>
      <c r="I949" s="3">
        <v>849</v>
      </c>
      <c r="J949" s="4" t="s">
        <v>17</v>
      </c>
    </row>
    <row r="950" spans="6:10" ht="15">
      <c r="F950" s="9">
        <v>34000</v>
      </c>
      <c r="I950" s="3">
        <v>850</v>
      </c>
      <c r="J950" s="4" t="s">
        <v>17</v>
      </c>
    </row>
    <row r="951" spans="6:10" ht="15">
      <c r="F951" s="9">
        <v>34000</v>
      </c>
      <c r="I951" s="3">
        <v>851</v>
      </c>
      <c r="J951" s="4" t="s">
        <v>17</v>
      </c>
    </row>
    <row r="952" spans="6:10" ht="15">
      <c r="F952" s="9">
        <v>34000</v>
      </c>
      <c r="I952" s="3">
        <v>852</v>
      </c>
      <c r="J952" s="4" t="s">
        <v>17</v>
      </c>
    </row>
    <row r="953" spans="6:10" ht="15">
      <c r="F953" s="9">
        <v>34000</v>
      </c>
      <c r="I953" s="3">
        <v>853</v>
      </c>
      <c r="J953" s="4" t="s">
        <v>17</v>
      </c>
    </row>
    <row r="954" spans="6:10" ht="15">
      <c r="F954" s="9">
        <v>34000</v>
      </c>
      <c r="I954" s="3">
        <v>854</v>
      </c>
      <c r="J954" s="4" t="s">
        <v>17</v>
      </c>
    </row>
    <row r="955" spans="6:10" ht="15">
      <c r="F955" s="9">
        <v>34000</v>
      </c>
      <c r="I955" s="3">
        <v>855</v>
      </c>
      <c r="J955" s="4" t="s">
        <v>17</v>
      </c>
    </row>
    <row r="956" spans="6:10" ht="15">
      <c r="F956" s="9">
        <v>34000</v>
      </c>
      <c r="I956" s="3">
        <v>856</v>
      </c>
      <c r="J956" s="4" t="s">
        <v>17</v>
      </c>
    </row>
    <row r="957" spans="6:10" ht="15">
      <c r="F957" s="9">
        <v>34000</v>
      </c>
      <c r="I957" s="3">
        <v>857</v>
      </c>
      <c r="J957" s="4" t="s">
        <v>17</v>
      </c>
    </row>
    <row r="958" spans="6:10" ht="15">
      <c r="F958" s="9">
        <v>34000</v>
      </c>
      <c r="I958" s="3">
        <v>858</v>
      </c>
      <c r="J958" s="4" t="s">
        <v>17</v>
      </c>
    </row>
    <row r="959" spans="6:10" ht="15">
      <c r="F959" s="9">
        <v>34000</v>
      </c>
      <c r="I959" s="3">
        <v>859</v>
      </c>
      <c r="J959" s="4" t="s">
        <v>17</v>
      </c>
    </row>
    <row r="960" spans="6:10" ht="15">
      <c r="F960" s="9">
        <v>34000</v>
      </c>
      <c r="I960" s="3">
        <v>860</v>
      </c>
      <c r="J960" s="4" t="s">
        <v>17</v>
      </c>
    </row>
    <row r="961" spans="6:10" ht="15">
      <c r="F961" s="9">
        <v>34000</v>
      </c>
      <c r="I961" s="3">
        <v>861</v>
      </c>
      <c r="J961" s="4" t="s">
        <v>17</v>
      </c>
    </row>
    <row r="962" spans="6:10" ht="15">
      <c r="F962" s="9">
        <v>34000</v>
      </c>
      <c r="I962" s="3">
        <v>862</v>
      </c>
      <c r="J962" s="4" t="s">
        <v>17</v>
      </c>
    </row>
    <row r="963" spans="6:10" ht="15">
      <c r="F963" s="9">
        <v>34000</v>
      </c>
      <c r="I963" s="3">
        <v>863</v>
      </c>
      <c r="J963" s="4" t="s">
        <v>17</v>
      </c>
    </row>
    <row r="964" spans="6:10" ht="15">
      <c r="F964" s="9">
        <v>34000</v>
      </c>
      <c r="I964" s="3">
        <v>864</v>
      </c>
      <c r="J964" s="4" t="s">
        <v>17</v>
      </c>
    </row>
    <row r="965" spans="6:10" ht="15">
      <c r="F965" s="9">
        <v>34000</v>
      </c>
      <c r="I965" s="3">
        <v>865</v>
      </c>
      <c r="J965" s="4" t="s">
        <v>17</v>
      </c>
    </row>
    <row r="966" spans="6:10" ht="15">
      <c r="F966" s="9">
        <v>34000</v>
      </c>
      <c r="I966" s="3">
        <v>866</v>
      </c>
      <c r="J966" s="4" t="s">
        <v>17</v>
      </c>
    </row>
    <row r="967" spans="6:10" ht="15">
      <c r="F967" s="9">
        <v>34000</v>
      </c>
      <c r="I967" s="3">
        <v>867</v>
      </c>
      <c r="J967" s="4" t="s">
        <v>17</v>
      </c>
    </row>
    <row r="968" spans="6:10" ht="15">
      <c r="F968" s="9">
        <v>34000</v>
      </c>
      <c r="I968" s="3">
        <v>868</v>
      </c>
      <c r="J968" s="4" t="s">
        <v>17</v>
      </c>
    </row>
    <row r="969" spans="6:10" ht="15">
      <c r="F969" s="9">
        <v>34000</v>
      </c>
      <c r="I969" s="3">
        <v>869</v>
      </c>
      <c r="J969" s="4" t="s">
        <v>17</v>
      </c>
    </row>
    <row r="970" spans="6:10" ht="15">
      <c r="F970" s="9">
        <v>34000</v>
      </c>
      <c r="I970" s="3">
        <v>870</v>
      </c>
      <c r="J970" s="4" t="s">
        <v>17</v>
      </c>
    </row>
    <row r="971" spans="6:10" ht="15">
      <c r="F971" s="9">
        <v>34000</v>
      </c>
      <c r="I971" s="3">
        <v>871</v>
      </c>
      <c r="J971" s="4" t="s">
        <v>17</v>
      </c>
    </row>
    <row r="972" spans="6:10" ht="15">
      <c r="F972" s="9">
        <v>34000</v>
      </c>
      <c r="I972" s="3">
        <v>872</v>
      </c>
      <c r="J972" s="4" t="s">
        <v>17</v>
      </c>
    </row>
    <row r="973" spans="6:10" ht="15">
      <c r="F973" s="9">
        <v>34000</v>
      </c>
      <c r="I973" s="3">
        <v>873</v>
      </c>
      <c r="J973" s="4" t="s">
        <v>17</v>
      </c>
    </row>
    <row r="974" spans="6:10" ht="15">
      <c r="F974" s="9">
        <v>34000</v>
      </c>
      <c r="I974" s="3">
        <v>874</v>
      </c>
      <c r="J974" s="4" t="s">
        <v>17</v>
      </c>
    </row>
    <row r="975" spans="6:10" ht="15">
      <c r="F975" s="9">
        <v>34000</v>
      </c>
      <c r="I975" s="3">
        <v>875</v>
      </c>
      <c r="J975" s="4" t="s">
        <v>17</v>
      </c>
    </row>
    <row r="976" spans="6:10" ht="15">
      <c r="F976" s="9">
        <v>34000</v>
      </c>
      <c r="I976" s="3">
        <v>876</v>
      </c>
      <c r="J976" s="4" t="s">
        <v>17</v>
      </c>
    </row>
    <row r="977" spans="6:10" ht="15">
      <c r="F977" s="9">
        <v>34000</v>
      </c>
      <c r="I977" s="3">
        <v>877</v>
      </c>
      <c r="J977" s="4" t="s">
        <v>17</v>
      </c>
    </row>
    <row r="978" spans="6:10" ht="15">
      <c r="F978" s="9">
        <v>34000</v>
      </c>
      <c r="I978" s="3">
        <v>878</v>
      </c>
      <c r="J978" s="4" t="s">
        <v>17</v>
      </c>
    </row>
    <row r="979" spans="6:10" ht="15">
      <c r="F979" s="9">
        <v>34000</v>
      </c>
      <c r="I979" s="3">
        <v>879</v>
      </c>
      <c r="J979" s="4" t="s">
        <v>17</v>
      </c>
    </row>
    <row r="980" spans="6:10" ht="15">
      <c r="F980" s="9">
        <v>34000</v>
      </c>
      <c r="I980" s="3">
        <v>880</v>
      </c>
      <c r="J980" s="4" t="s">
        <v>17</v>
      </c>
    </row>
    <row r="981" spans="6:10" ht="15">
      <c r="F981" s="9">
        <v>34000</v>
      </c>
      <c r="I981" s="3">
        <v>881</v>
      </c>
      <c r="J981" s="4" t="s">
        <v>17</v>
      </c>
    </row>
    <row r="982" spans="6:10" ht="15">
      <c r="F982" s="9">
        <v>34000</v>
      </c>
      <c r="I982" s="3">
        <v>882</v>
      </c>
      <c r="J982" s="4" t="s">
        <v>17</v>
      </c>
    </row>
    <row r="983" spans="6:10" ht="15">
      <c r="F983" s="9">
        <v>34000</v>
      </c>
      <c r="I983" s="3">
        <v>883</v>
      </c>
      <c r="J983" s="4" t="s">
        <v>17</v>
      </c>
    </row>
    <row r="984" spans="6:10" ht="15">
      <c r="F984" s="9">
        <v>34000</v>
      </c>
      <c r="I984" s="3">
        <v>884</v>
      </c>
      <c r="J984" s="4" t="s">
        <v>17</v>
      </c>
    </row>
    <row r="985" spans="6:10" ht="15">
      <c r="F985" s="9">
        <v>34000</v>
      </c>
      <c r="I985" s="3">
        <v>885</v>
      </c>
      <c r="J985" s="4" t="s">
        <v>17</v>
      </c>
    </row>
    <row r="986" spans="6:10" ht="15">
      <c r="F986" s="9">
        <v>34000</v>
      </c>
      <c r="I986" s="3">
        <v>886</v>
      </c>
      <c r="J986" s="4" t="s">
        <v>17</v>
      </c>
    </row>
    <row r="987" spans="6:10" ht="15">
      <c r="F987" s="9">
        <v>34000</v>
      </c>
      <c r="I987" s="3">
        <v>887</v>
      </c>
      <c r="J987" s="4" t="s">
        <v>17</v>
      </c>
    </row>
    <row r="988" spans="6:10" ht="15">
      <c r="F988" s="9">
        <v>34000</v>
      </c>
      <c r="I988" s="3">
        <v>888</v>
      </c>
      <c r="J988" s="4" t="s">
        <v>17</v>
      </c>
    </row>
    <row r="989" spans="6:10" ht="15">
      <c r="F989" s="9">
        <v>34000</v>
      </c>
      <c r="I989" s="3">
        <v>889</v>
      </c>
      <c r="J989" s="4" t="s">
        <v>17</v>
      </c>
    </row>
    <row r="990" spans="6:10" ht="15">
      <c r="F990" s="9">
        <v>34000</v>
      </c>
      <c r="I990" s="3">
        <v>890</v>
      </c>
      <c r="J990" s="4" t="s">
        <v>17</v>
      </c>
    </row>
    <row r="991" spans="6:10" ht="15">
      <c r="F991" s="9">
        <v>34000</v>
      </c>
      <c r="I991" s="3">
        <v>891</v>
      </c>
      <c r="J991" s="4" t="s">
        <v>17</v>
      </c>
    </row>
    <row r="992" spans="6:10" ht="15">
      <c r="F992" s="9">
        <v>34000</v>
      </c>
      <c r="I992" s="3">
        <v>892</v>
      </c>
      <c r="J992" s="4" t="s">
        <v>17</v>
      </c>
    </row>
    <row r="993" spans="6:10" ht="15">
      <c r="F993" s="9">
        <v>34000</v>
      </c>
      <c r="I993" s="3">
        <v>893</v>
      </c>
      <c r="J993" s="4" t="s">
        <v>17</v>
      </c>
    </row>
    <row r="994" spans="6:10" ht="15">
      <c r="F994" s="9">
        <v>34000</v>
      </c>
      <c r="I994" s="3">
        <v>894</v>
      </c>
      <c r="J994" s="4" t="s">
        <v>17</v>
      </c>
    </row>
    <row r="995" spans="6:10" ht="15">
      <c r="F995" s="9">
        <v>34000</v>
      </c>
      <c r="I995" s="3">
        <v>895</v>
      </c>
      <c r="J995" s="4" t="s">
        <v>17</v>
      </c>
    </row>
    <row r="996" spans="6:10" ht="15">
      <c r="F996" s="9">
        <v>34000</v>
      </c>
      <c r="I996" s="3">
        <v>896</v>
      </c>
      <c r="J996" s="4" t="s">
        <v>17</v>
      </c>
    </row>
    <row r="997" spans="6:10" ht="15">
      <c r="F997" s="9">
        <v>34000</v>
      </c>
      <c r="I997" s="3">
        <v>897</v>
      </c>
      <c r="J997" s="4" t="s">
        <v>17</v>
      </c>
    </row>
    <row r="998" spans="6:10" ht="15">
      <c r="F998" s="9">
        <v>34000</v>
      </c>
      <c r="I998" s="3">
        <v>898</v>
      </c>
      <c r="J998" s="4" t="s">
        <v>17</v>
      </c>
    </row>
    <row r="999" spans="6:10" ht="15">
      <c r="F999" s="9">
        <v>34000</v>
      </c>
      <c r="I999" s="3">
        <v>899</v>
      </c>
      <c r="J999" s="4" t="s">
        <v>17</v>
      </c>
    </row>
    <row r="1000" spans="6:10" ht="15">
      <c r="F1000" s="9">
        <v>34000</v>
      </c>
      <c r="I1000" s="3">
        <v>900</v>
      </c>
      <c r="J1000" s="4" t="s">
        <v>17</v>
      </c>
    </row>
    <row r="1001" spans="6:10" ht="15">
      <c r="F1001" s="9">
        <v>34000</v>
      </c>
      <c r="I1001" s="3">
        <v>901</v>
      </c>
      <c r="J1001" s="4" t="s">
        <v>17</v>
      </c>
    </row>
    <row r="1002" spans="6:10" ht="15">
      <c r="F1002" s="9">
        <v>34000</v>
      </c>
      <c r="I1002" s="3">
        <v>902</v>
      </c>
      <c r="J1002" s="4" t="s">
        <v>17</v>
      </c>
    </row>
    <row r="1003" spans="6:10" ht="15">
      <c r="F1003" s="9">
        <v>34000</v>
      </c>
      <c r="I1003" s="3">
        <v>903</v>
      </c>
      <c r="J1003" s="4" t="s">
        <v>17</v>
      </c>
    </row>
    <row r="1004" spans="6:10" ht="15">
      <c r="F1004" s="9">
        <v>34000</v>
      </c>
      <c r="I1004" s="3">
        <v>904</v>
      </c>
      <c r="J1004" s="4" t="s">
        <v>17</v>
      </c>
    </row>
    <row r="1005" spans="6:10" ht="15">
      <c r="F1005" s="9">
        <v>34000</v>
      </c>
      <c r="I1005" s="3">
        <v>905</v>
      </c>
      <c r="J1005" s="4" t="s">
        <v>17</v>
      </c>
    </row>
    <row r="1006" spans="6:10" ht="15">
      <c r="F1006" s="9">
        <v>34000</v>
      </c>
      <c r="I1006" s="3">
        <v>906</v>
      </c>
      <c r="J1006" s="4" t="s">
        <v>17</v>
      </c>
    </row>
    <row r="1007" spans="6:10" ht="15">
      <c r="F1007" s="9">
        <v>34000</v>
      </c>
      <c r="I1007" s="3">
        <v>907</v>
      </c>
      <c r="J1007" s="4" t="s">
        <v>17</v>
      </c>
    </row>
    <row r="1008" spans="6:10" ht="15">
      <c r="F1008" s="9">
        <v>34000</v>
      </c>
      <c r="I1008" s="3">
        <v>908</v>
      </c>
      <c r="J1008" s="4" t="s">
        <v>17</v>
      </c>
    </row>
    <row r="1009" spans="6:10" ht="15">
      <c r="F1009" s="9">
        <v>34000</v>
      </c>
      <c r="I1009" s="3">
        <v>909</v>
      </c>
      <c r="J1009" s="4" t="s">
        <v>17</v>
      </c>
    </row>
    <row r="1010" spans="6:10" ht="15">
      <c r="F1010" s="9">
        <v>34000</v>
      </c>
      <c r="I1010" s="3">
        <v>910</v>
      </c>
      <c r="J1010" s="4" t="s">
        <v>17</v>
      </c>
    </row>
    <row r="1011" spans="6:10" ht="15">
      <c r="F1011" s="9">
        <v>34000</v>
      </c>
      <c r="I1011" s="3">
        <v>911</v>
      </c>
      <c r="J1011" s="4" t="s">
        <v>17</v>
      </c>
    </row>
    <row r="1012" spans="6:10" ht="15">
      <c r="F1012" s="9">
        <v>34000</v>
      </c>
      <c r="I1012" s="3">
        <v>912</v>
      </c>
      <c r="J1012" s="4" t="s">
        <v>17</v>
      </c>
    </row>
    <row r="1013" spans="6:10" ht="15">
      <c r="F1013" s="9">
        <v>34000</v>
      </c>
      <c r="I1013" s="3">
        <v>913</v>
      </c>
      <c r="J1013" s="4" t="s">
        <v>17</v>
      </c>
    </row>
    <row r="1014" spans="6:10" ht="15">
      <c r="F1014" s="9">
        <v>34000</v>
      </c>
      <c r="I1014" s="3">
        <v>914</v>
      </c>
      <c r="J1014" s="4" t="s">
        <v>17</v>
      </c>
    </row>
    <row r="1015" spans="6:10" ht="15">
      <c r="F1015" s="9">
        <v>34000</v>
      </c>
      <c r="I1015" s="3">
        <v>915</v>
      </c>
      <c r="J1015" s="4" t="s">
        <v>17</v>
      </c>
    </row>
    <row r="1016" spans="6:10" ht="15">
      <c r="F1016" s="9">
        <v>34000</v>
      </c>
      <c r="I1016" s="3">
        <v>916</v>
      </c>
      <c r="J1016" s="4" t="s">
        <v>17</v>
      </c>
    </row>
    <row r="1017" spans="6:10" ht="15">
      <c r="F1017" s="9">
        <v>34000</v>
      </c>
      <c r="I1017" s="3">
        <v>917</v>
      </c>
      <c r="J1017" s="4" t="s">
        <v>17</v>
      </c>
    </row>
    <row r="1018" spans="6:10" ht="15">
      <c r="F1018" s="9">
        <v>34000</v>
      </c>
      <c r="I1018" s="3">
        <v>918</v>
      </c>
      <c r="J1018" s="4" t="s">
        <v>17</v>
      </c>
    </row>
    <row r="1019" spans="6:10" ht="15">
      <c r="F1019" s="9">
        <v>34000</v>
      </c>
      <c r="I1019" s="3">
        <v>919</v>
      </c>
      <c r="J1019" s="4" t="s">
        <v>17</v>
      </c>
    </row>
    <row r="1020" spans="6:10" ht="15">
      <c r="F1020" s="9">
        <v>34000</v>
      </c>
      <c r="I1020" s="3">
        <v>920</v>
      </c>
      <c r="J1020" s="4" t="s">
        <v>17</v>
      </c>
    </row>
    <row r="1021" spans="6:10" ht="15">
      <c r="F1021" s="9">
        <v>34000</v>
      </c>
      <c r="I1021" s="3">
        <v>921</v>
      </c>
      <c r="J1021" s="4" t="s">
        <v>17</v>
      </c>
    </row>
    <row r="1022" spans="6:10" ht="15">
      <c r="F1022" s="9">
        <v>34000</v>
      </c>
      <c r="I1022" s="3">
        <v>922</v>
      </c>
      <c r="J1022" s="4" t="s">
        <v>17</v>
      </c>
    </row>
    <row r="1023" spans="6:10" ht="15">
      <c r="F1023" s="9">
        <v>34000</v>
      </c>
      <c r="I1023" s="3">
        <v>923</v>
      </c>
      <c r="J1023" s="4" t="s">
        <v>17</v>
      </c>
    </row>
    <row r="1024" spans="6:10" ht="15">
      <c r="F1024" s="9">
        <v>34000</v>
      </c>
      <c r="I1024" s="3">
        <v>924</v>
      </c>
      <c r="J1024" s="4" t="s">
        <v>17</v>
      </c>
    </row>
    <row r="1025" spans="6:10" ht="15">
      <c r="F1025" s="9">
        <v>34000</v>
      </c>
      <c r="I1025" s="3">
        <v>925</v>
      </c>
      <c r="J1025" s="4" t="s">
        <v>17</v>
      </c>
    </row>
    <row r="1026" spans="6:10" ht="15">
      <c r="F1026" s="9">
        <v>34000</v>
      </c>
      <c r="I1026" s="3">
        <v>926</v>
      </c>
      <c r="J1026" s="4" t="s">
        <v>17</v>
      </c>
    </row>
    <row r="1027" spans="6:10" ht="15">
      <c r="F1027" s="9">
        <v>34000</v>
      </c>
      <c r="I1027" s="3">
        <v>927</v>
      </c>
      <c r="J1027" s="4" t="s">
        <v>17</v>
      </c>
    </row>
    <row r="1028" spans="6:10" ht="15">
      <c r="F1028" s="9">
        <v>34000</v>
      </c>
      <c r="I1028" s="3">
        <v>928</v>
      </c>
      <c r="J1028" s="4" t="s">
        <v>17</v>
      </c>
    </row>
    <row r="1029" spans="6:10" ht="15">
      <c r="F1029" s="9">
        <v>34000</v>
      </c>
      <c r="I1029" s="3">
        <v>929</v>
      </c>
      <c r="J1029" s="4" t="s">
        <v>17</v>
      </c>
    </row>
    <row r="1030" spans="6:10" ht="15">
      <c r="F1030" s="9">
        <v>34000</v>
      </c>
      <c r="I1030" s="3">
        <v>930</v>
      </c>
      <c r="J1030" s="4" t="s">
        <v>17</v>
      </c>
    </row>
    <row r="1031" spans="6:10" ht="15">
      <c r="F1031" s="9">
        <v>34000</v>
      </c>
      <c r="I1031" s="3">
        <v>931</v>
      </c>
      <c r="J1031" s="4" t="s">
        <v>17</v>
      </c>
    </row>
    <row r="1032" spans="6:10" ht="15">
      <c r="F1032" s="9">
        <v>34000</v>
      </c>
      <c r="I1032" s="3">
        <v>932</v>
      </c>
      <c r="J1032" s="4" t="s">
        <v>17</v>
      </c>
    </row>
    <row r="1033" spans="6:10" ht="15">
      <c r="F1033" s="9">
        <v>34000</v>
      </c>
      <c r="I1033" s="3">
        <v>933</v>
      </c>
      <c r="J1033" s="4" t="s">
        <v>17</v>
      </c>
    </row>
    <row r="1034" spans="6:10" ht="15">
      <c r="F1034" s="9">
        <v>34000</v>
      </c>
      <c r="I1034" s="3">
        <v>934</v>
      </c>
      <c r="J1034" s="4" t="s">
        <v>17</v>
      </c>
    </row>
    <row r="1035" spans="6:10" ht="15">
      <c r="F1035" s="9">
        <v>34000</v>
      </c>
      <c r="I1035" s="3">
        <v>935</v>
      </c>
      <c r="J1035" s="4" t="s">
        <v>17</v>
      </c>
    </row>
    <row r="1036" spans="6:10" ht="15">
      <c r="F1036" s="9">
        <v>34000</v>
      </c>
      <c r="I1036" s="3">
        <v>936</v>
      </c>
      <c r="J1036" s="4" t="s">
        <v>17</v>
      </c>
    </row>
    <row r="1037" spans="6:10" ht="15">
      <c r="F1037" s="9">
        <v>34000</v>
      </c>
      <c r="I1037" s="3">
        <v>937</v>
      </c>
      <c r="J1037" s="4" t="s">
        <v>17</v>
      </c>
    </row>
    <row r="1038" spans="6:10" ht="15">
      <c r="F1038" s="9">
        <v>34000</v>
      </c>
      <c r="I1038" s="3">
        <v>938</v>
      </c>
      <c r="J1038" s="4" t="s">
        <v>17</v>
      </c>
    </row>
    <row r="1039" spans="6:10" ht="15">
      <c r="F1039" s="9">
        <v>34000</v>
      </c>
      <c r="I1039" s="3">
        <v>939</v>
      </c>
      <c r="J1039" s="4" t="s">
        <v>17</v>
      </c>
    </row>
    <row r="1040" spans="6:10" ht="15">
      <c r="F1040" s="9">
        <v>34000</v>
      </c>
      <c r="I1040" s="3">
        <v>940</v>
      </c>
      <c r="J1040" s="4" t="s">
        <v>17</v>
      </c>
    </row>
    <row r="1041" spans="6:10" ht="15">
      <c r="F1041" s="9">
        <v>34000</v>
      </c>
      <c r="I1041" s="3">
        <v>941</v>
      </c>
      <c r="J1041" s="4" t="s">
        <v>17</v>
      </c>
    </row>
    <row r="1042" spans="6:10" ht="15">
      <c r="F1042" s="9">
        <v>34000</v>
      </c>
      <c r="I1042" s="3">
        <v>942</v>
      </c>
      <c r="J1042" s="4" t="s">
        <v>17</v>
      </c>
    </row>
    <row r="1043" spans="6:10" ht="15">
      <c r="F1043" s="9">
        <v>34000</v>
      </c>
      <c r="I1043" s="3">
        <v>943</v>
      </c>
      <c r="J1043" s="4" t="s">
        <v>17</v>
      </c>
    </row>
    <row r="1044" spans="6:10" ht="15">
      <c r="F1044" s="9">
        <v>34000</v>
      </c>
      <c r="I1044" s="3">
        <v>944</v>
      </c>
      <c r="J1044" s="4" t="s">
        <v>17</v>
      </c>
    </row>
    <row r="1045" spans="6:10" ht="15">
      <c r="F1045" s="9">
        <v>34000</v>
      </c>
      <c r="I1045" s="3">
        <v>945</v>
      </c>
      <c r="J1045" s="4" t="s">
        <v>17</v>
      </c>
    </row>
    <row r="1046" spans="6:10" ht="15">
      <c r="F1046" s="9">
        <v>34000</v>
      </c>
      <c r="I1046" s="3">
        <v>946</v>
      </c>
      <c r="J1046" s="4" t="s">
        <v>17</v>
      </c>
    </row>
    <row r="1047" spans="6:10" ht="15">
      <c r="F1047" s="9">
        <v>34000</v>
      </c>
      <c r="I1047" s="3">
        <v>947</v>
      </c>
      <c r="J1047" s="4" t="s">
        <v>17</v>
      </c>
    </row>
    <row r="1048" spans="6:10" ht="15">
      <c r="F1048" s="9">
        <v>34000</v>
      </c>
      <c r="I1048" s="3">
        <v>948</v>
      </c>
      <c r="J1048" s="4" t="s">
        <v>17</v>
      </c>
    </row>
    <row r="1049" spans="6:10" ht="15">
      <c r="F1049" s="9">
        <v>34000</v>
      </c>
      <c r="I1049" s="3">
        <v>949</v>
      </c>
      <c r="J1049" s="4" t="s">
        <v>17</v>
      </c>
    </row>
    <row r="1050" spans="6:10" ht="15">
      <c r="F1050" s="9">
        <v>34000</v>
      </c>
      <c r="I1050" s="3">
        <v>950</v>
      </c>
      <c r="J1050" s="4" t="s">
        <v>17</v>
      </c>
    </row>
    <row r="1051" spans="6:10" ht="15">
      <c r="F1051" s="9">
        <v>34000</v>
      </c>
      <c r="I1051" s="3">
        <v>951</v>
      </c>
      <c r="J1051" s="4" t="s">
        <v>17</v>
      </c>
    </row>
    <row r="1052" spans="6:10" ht="15">
      <c r="F1052" s="9">
        <v>34000</v>
      </c>
      <c r="I1052" s="3">
        <v>952</v>
      </c>
      <c r="J1052" s="4" t="s">
        <v>17</v>
      </c>
    </row>
    <row r="1053" spans="6:10" ht="15">
      <c r="F1053" s="9">
        <v>34000</v>
      </c>
      <c r="I1053" s="3">
        <v>953</v>
      </c>
      <c r="J1053" s="4" t="s">
        <v>17</v>
      </c>
    </row>
    <row r="1054" spans="6:10" ht="15">
      <c r="F1054" s="9">
        <v>34000</v>
      </c>
      <c r="I1054" s="3">
        <v>954</v>
      </c>
      <c r="J1054" s="4" t="s">
        <v>17</v>
      </c>
    </row>
    <row r="1055" spans="6:10" ht="15">
      <c r="F1055" s="9">
        <v>34000</v>
      </c>
      <c r="I1055" s="3">
        <v>955</v>
      </c>
      <c r="J1055" s="4" t="s">
        <v>17</v>
      </c>
    </row>
    <row r="1056" spans="6:10" ht="15">
      <c r="F1056" s="9">
        <v>34000</v>
      </c>
      <c r="I1056" s="3">
        <v>956</v>
      </c>
      <c r="J1056" s="4" t="s">
        <v>17</v>
      </c>
    </row>
    <row r="1057" spans="6:10" ht="15">
      <c r="F1057" s="9">
        <v>34000</v>
      </c>
      <c r="I1057" s="3">
        <v>957</v>
      </c>
      <c r="J1057" s="4" t="s">
        <v>17</v>
      </c>
    </row>
    <row r="1058" spans="6:10" ht="15">
      <c r="F1058" s="9">
        <v>34000</v>
      </c>
      <c r="I1058" s="3">
        <v>958</v>
      </c>
      <c r="J1058" s="4" t="s">
        <v>17</v>
      </c>
    </row>
    <row r="1059" spans="6:10" ht="15">
      <c r="F1059" s="9">
        <v>34000</v>
      </c>
      <c r="I1059" s="3">
        <v>959</v>
      </c>
      <c r="J1059" s="4" t="s">
        <v>17</v>
      </c>
    </row>
    <row r="1060" spans="6:10" ht="15">
      <c r="F1060" s="9">
        <v>34000</v>
      </c>
      <c r="I1060" s="3">
        <v>960</v>
      </c>
      <c r="J1060" s="4" t="s">
        <v>17</v>
      </c>
    </row>
    <row r="1061" spans="6:10" ht="15">
      <c r="F1061" s="9">
        <v>34000</v>
      </c>
      <c r="I1061" s="3">
        <v>961</v>
      </c>
      <c r="J1061" s="4" t="s">
        <v>17</v>
      </c>
    </row>
    <row r="1062" spans="6:10" ht="15">
      <c r="F1062" s="9">
        <v>34000</v>
      </c>
      <c r="I1062" s="3">
        <v>962</v>
      </c>
      <c r="J1062" s="4" t="s">
        <v>17</v>
      </c>
    </row>
    <row r="1063" spans="6:10" ht="15">
      <c r="F1063" s="9">
        <v>34000</v>
      </c>
      <c r="I1063" s="3">
        <v>963</v>
      </c>
      <c r="J1063" s="4" t="s">
        <v>17</v>
      </c>
    </row>
    <row r="1064" spans="6:10" ht="15">
      <c r="F1064" s="9">
        <v>34000</v>
      </c>
      <c r="I1064" s="3">
        <v>964</v>
      </c>
      <c r="J1064" s="4" t="s">
        <v>17</v>
      </c>
    </row>
    <row r="1065" spans="6:10" ht="15">
      <c r="F1065" s="9">
        <v>34000</v>
      </c>
      <c r="I1065" s="3">
        <v>965</v>
      </c>
      <c r="J1065" s="4" t="s">
        <v>17</v>
      </c>
    </row>
    <row r="1066" spans="6:10" ht="15">
      <c r="F1066" s="9">
        <v>34000</v>
      </c>
      <c r="I1066" s="3">
        <v>966</v>
      </c>
      <c r="J1066" s="4" t="s">
        <v>17</v>
      </c>
    </row>
    <row r="1067" spans="6:10" ht="15">
      <c r="F1067" s="9">
        <v>34000</v>
      </c>
      <c r="I1067" s="3">
        <v>967</v>
      </c>
      <c r="J1067" s="4" t="s">
        <v>17</v>
      </c>
    </row>
    <row r="1068" spans="6:10" ht="15">
      <c r="F1068" s="9">
        <v>34000</v>
      </c>
      <c r="I1068" s="3">
        <v>968</v>
      </c>
      <c r="J1068" s="4" t="s">
        <v>17</v>
      </c>
    </row>
    <row r="1069" spans="6:10" ht="15">
      <c r="F1069" s="9">
        <v>34000</v>
      </c>
      <c r="I1069" s="3">
        <v>969</v>
      </c>
      <c r="J1069" s="4" t="s">
        <v>17</v>
      </c>
    </row>
    <row r="1070" spans="6:10" ht="15">
      <c r="F1070" s="9">
        <v>34000</v>
      </c>
      <c r="I1070" s="3">
        <v>970</v>
      </c>
      <c r="J1070" s="4" t="s">
        <v>17</v>
      </c>
    </row>
    <row r="1071" spans="6:10" ht="15">
      <c r="F1071" s="9">
        <v>34000</v>
      </c>
      <c r="I1071" s="3">
        <v>971</v>
      </c>
      <c r="J1071" s="4" t="s">
        <v>17</v>
      </c>
    </row>
    <row r="1072" spans="6:10" ht="15">
      <c r="F1072" s="9">
        <v>34000</v>
      </c>
      <c r="I1072" s="3">
        <v>972</v>
      </c>
      <c r="J1072" s="4" t="s">
        <v>17</v>
      </c>
    </row>
    <row r="1073" spans="6:10" ht="15">
      <c r="F1073" s="9">
        <v>34000</v>
      </c>
      <c r="I1073" s="3">
        <v>973</v>
      </c>
      <c r="J1073" s="4" t="s">
        <v>17</v>
      </c>
    </row>
    <row r="1074" spans="6:10" ht="15">
      <c r="F1074" s="9">
        <v>34000</v>
      </c>
      <c r="I1074" s="3">
        <v>974</v>
      </c>
      <c r="J1074" s="4" t="s">
        <v>17</v>
      </c>
    </row>
    <row r="1075" spans="6:10" ht="15">
      <c r="F1075" s="9">
        <v>34000</v>
      </c>
      <c r="I1075" s="3">
        <v>975</v>
      </c>
      <c r="J1075" s="4" t="s">
        <v>17</v>
      </c>
    </row>
    <row r="1076" spans="6:10" ht="15">
      <c r="F1076" s="9">
        <v>34000</v>
      </c>
      <c r="I1076" s="3">
        <v>976</v>
      </c>
      <c r="J1076" s="4" t="s">
        <v>17</v>
      </c>
    </row>
    <row r="1077" spans="6:10" ht="15">
      <c r="F1077" s="9">
        <v>34000</v>
      </c>
      <c r="I1077" s="3">
        <v>977</v>
      </c>
      <c r="J1077" s="4" t="s">
        <v>17</v>
      </c>
    </row>
    <row r="1078" spans="6:10" ht="15">
      <c r="F1078" s="9">
        <v>34000</v>
      </c>
      <c r="I1078" s="3">
        <v>978</v>
      </c>
      <c r="J1078" s="4" t="s">
        <v>17</v>
      </c>
    </row>
    <row r="1079" spans="6:10" ht="15">
      <c r="F1079" s="9">
        <v>34000</v>
      </c>
      <c r="I1079" s="3">
        <v>979</v>
      </c>
      <c r="J1079" s="4" t="s">
        <v>17</v>
      </c>
    </row>
    <row r="1080" spans="6:10" ht="15">
      <c r="F1080" s="9">
        <v>34000</v>
      </c>
      <c r="I1080" s="3">
        <v>980</v>
      </c>
      <c r="J1080" s="4" t="s">
        <v>17</v>
      </c>
    </row>
    <row r="1081" spans="6:10" ht="15">
      <c r="F1081" s="9">
        <v>34000</v>
      </c>
      <c r="I1081" s="3">
        <v>981</v>
      </c>
      <c r="J1081" s="4" t="s">
        <v>17</v>
      </c>
    </row>
    <row r="1082" spans="6:10" ht="15">
      <c r="F1082" s="9">
        <v>34000</v>
      </c>
      <c r="I1082" s="3">
        <v>982</v>
      </c>
      <c r="J1082" s="4" t="s">
        <v>17</v>
      </c>
    </row>
    <row r="1083" spans="6:10" ht="15">
      <c r="F1083" s="9">
        <v>34000</v>
      </c>
      <c r="I1083" s="3">
        <v>983</v>
      </c>
      <c r="J1083" s="4" t="s">
        <v>17</v>
      </c>
    </row>
    <row r="1084" spans="6:10" ht="15">
      <c r="F1084" s="9">
        <v>34000</v>
      </c>
      <c r="I1084" s="3">
        <v>984</v>
      </c>
      <c r="J1084" s="4" t="s">
        <v>17</v>
      </c>
    </row>
    <row r="1085" spans="6:10" ht="15">
      <c r="F1085" s="9">
        <v>34000</v>
      </c>
      <c r="I1085" s="3">
        <v>985</v>
      </c>
      <c r="J1085" s="4" t="s">
        <v>17</v>
      </c>
    </row>
    <row r="1086" spans="6:10" ht="15">
      <c r="F1086" s="9">
        <v>34000</v>
      </c>
      <c r="I1086" s="3">
        <v>986</v>
      </c>
      <c r="J1086" s="4" t="s">
        <v>17</v>
      </c>
    </row>
    <row r="1087" spans="6:10" ht="15">
      <c r="F1087" s="9">
        <v>34000</v>
      </c>
      <c r="I1087" s="3">
        <v>987</v>
      </c>
      <c r="J1087" s="4" t="s">
        <v>17</v>
      </c>
    </row>
    <row r="1088" spans="6:10" ht="15">
      <c r="F1088" s="9">
        <v>34000</v>
      </c>
      <c r="I1088" s="3">
        <v>988</v>
      </c>
      <c r="J1088" s="4" t="s">
        <v>17</v>
      </c>
    </row>
    <row r="1089" spans="6:10" ht="15">
      <c r="F1089" s="9">
        <v>34000</v>
      </c>
      <c r="I1089" s="3">
        <v>989</v>
      </c>
      <c r="J1089" s="4" t="s">
        <v>17</v>
      </c>
    </row>
    <row r="1090" spans="6:10" ht="15">
      <c r="F1090" s="9">
        <v>34000</v>
      </c>
      <c r="I1090" s="3">
        <v>990</v>
      </c>
      <c r="J1090" s="4" t="s">
        <v>17</v>
      </c>
    </row>
    <row r="1091" spans="6:10" ht="15">
      <c r="F1091" s="9">
        <v>34000</v>
      </c>
      <c r="I1091" s="3">
        <v>991</v>
      </c>
      <c r="J1091" s="4" t="s">
        <v>17</v>
      </c>
    </row>
    <row r="1092" spans="6:10" ht="15">
      <c r="F1092" s="9">
        <v>34000</v>
      </c>
      <c r="I1092" s="3">
        <v>992</v>
      </c>
      <c r="J1092" s="4" t="s">
        <v>17</v>
      </c>
    </row>
    <row r="1093" spans="6:10" ht="15">
      <c r="F1093" s="9">
        <v>34000</v>
      </c>
      <c r="I1093" s="3">
        <v>993</v>
      </c>
      <c r="J1093" s="4" t="s">
        <v>17</v>
      </c>
    </row>
    <row r="1094" spans="6:10" ht="15">
      <c r="F1094" s="9">
        <v>34000</v>
      </c>
      <c r="I1094" s="3">
        <v>994</v>
      </c>
      <c r="J1094" s="4" t="s">
        <v>17</v>
      </c>
    </row>
    <row r="1095" spans="6:10" ht="15">
      <c r="F1095" s="9">
        <v>34000</v>
      </c>
      <c r="I1095" s="3">
        <v>995</v>
      </c>
      <c r="J1095" s="4" t="s">
        <v>17</v>
      </c>
    </row>
    <row r="1096" spans="6:10" ht="15">
      <c r="F1096" s="9">
        <v>34000</v>
      </c>
      <c r="I1096" s="3">
        <v>996</v>
      </c>
      <c r="J1096" s="4" t="s">
        <v>17</v>
      </c>
    </row>
    <row r="1097" spans="6:10" ht="15">
      <c r="F1097" s="9">
        <v>34000</v>
      </c>
      <c r="I1097" s="3">
        <v>997</v>
      </c>
      <c r="J1097" s="4" t="s">
        <v>17</v>
      </c>
    </row>
    <row r="1098" spans="6:10" ht="15">
      <c r="F1098" s="9">
        <v>34000</v>
      </c>
      <c r="I1098" s="3">
        <v>998</v>
      </c>
      <c r="J1098" s="4" t="s">
        <v>17</v>
      </c>
    </row>
    <row r="1099" spans="6:10" ht="15">
      <c r="F1099" s="9">
        <v>34000</v>
      </c>
      <c r="I1099" s="3">
        <v>999</v>
      </c>
      <c r="J1099" s="4" t="s">
        <v>17</v>
      </c>
    </row>
    <row r="1100" spans="6:10" ht="15">
      <c r="F1100" s="9">
        <v>34000</v>
      </c>
      <c r="I1100" s="3">
        <v>1000</v>
      </c>
      <c r="J1100" s="4" t="s">
        <v>17</v>
      </c>
    </row>
    <row r="1101" spans="6:10" ht="15">
      <c r="F1101" s="9">
        <v>34000</v>
      </c>
      <c r="I1101" s="3">
        <v>1001</v>
      </c>
      <c r="J1101" s="4" t="s">
        <v>17</v>
      </c>
    </row>
    <row r="1102" spans="6:10" ht="15">
      <c r="F1102" s="9">
        <v>34000</v>
      </c>
      <c r="I1102" s="3">
        <v>1002</v>
      </c>
      <c r="J1102" s="4" t="s">
        <v>17</v>
      </c>
    </row>
    <row r="1103" spans="6:10" ht="15">
      <c r="F1103" s="9">
        <v>34000</v>
      </c>
      <c r="I1103" s="3">
        <v>1003</v>
      </c>
      <c r="J1103" s="4" t="s">
        <v>17</v>
      </c>
    </row>
    <row r="1104" spans="6:10" ht="15">
      <c r="F1104" s="9">
        <v>34000</v>
      </c>
      <c r="I1104" s="3">
        <v>1004</v>
      </c>
      <c r="J1104" s="4" t="s">
        <v>17</v>
      </c>
    </row>
    <row r="1105" spans="6:10" ht="15">
      <c r="F1105" s="9">
        <v>34000</v>
      </c>
      <c r="I1105" s="3">
        <v>1005</v>
      </c>
      <c r="J1105" s="4" t="s">
        <v>17</v>
      </c>
    </row>
    <row r="1106" spans="6:10" ht="15">
      <c r="F1106" s="9">
        <v>34000</v>
      </c>
      <c r="I1106" s="3">
        <v>1006</v>
      </c>
      <c r="J1106" s="4" t="s">
        <v>17</v>
      </c>
    </row>
    <row r="1107" spans="6:10" ht="15">
      <c r="F1107" s="9">
        <v>34000</v>
      </c>
      <c r="I1107" s="3">
        <v>1007</v>
      </c>
      <c r="J1107" s="4" t="s">
        <v>17</v>
      </c>
    </row>
    <row r="1108" spans="6:10" ht="15">
      <c r="F1108" s="9">
        <v>34000</v>
      </c>
      <c r="I1108" s="3">
        <v>1008</v>
      </c>
      <c r="J1108" s="4" t="s">
        <v>17</v>
      </c>
    </row>
    <row r="1109" spans="6:10" ht="15">
      <c r="F1109" s="9">
        <v>34000</v>
      </c>
      <c r="I1109" s="3">
        <v>1009</v>
      </c>
      <c r="J1109" s="4" t="s">
        <v>17</v>
      </c>
    </row>
    <row r="1110" spans="6:10" ht="15">
      <c r="F1110" s="9">
        <v>34000</v>
      </c>
      <c r="I1110" s="3">
        <v>1010</v>
      </c>
      <c r="J1110" s="4" t="s">
        <v>17</v>
      </c>
    </row>
    <row r="1111" spans="6:10" ht="15">
      <c r="F1111" s="9">
        <v>34000</v>
      </c>
      <c r="I1111" s="3">
        <v>1011</v>
      </c>
      <c r="J1111" s="4" t="s">
        <v>17</v>
      </c>
    </row>
    <row r="1112" spans="6:10" ht="15">
      <c r="F1112" s="9">
        <v>34000</v>
      </c>
      <c r="I1112" s="3">
        <v>1012</v>
      </c>
      <c r="J1112" s="4" t="s">
        <v>17</v>
      </c>
    </row>
    <row r="1113" spans="6:10" ht="15">
      <c r="F1113" s="9">
        <v>34000</v>
      </c>
      <c r="I1113" s="3">
        <v>1013</v>
      </c>
      <c r="J1113" s="4" t="s">
        <v>17</v>
      </c>
    </row>
    <row r="1114" spans="6:10" ht="15">
      <c r="F1114" s="9">
        <v>34000</v>
      </c>
      <c r="I1114" s="3">
        <v>1014</v>
      </c>
      <c r="J1114" s="4" t="s">
        <v>17</v>
      </c>
    </row>
    <row r="1115" spans="6:10" ht="15">
      <c r="F1115" s="9">
        <v>34000</v>
      </c>
      <c r="I1115" s="3">
        <v>1015</v>
      </c>
      <c r="J1115" s="4" t="s">
        <v>17</v>
      </c>
    </row>
    <row r="1116" spans="6:10" ht="15">
      <c r="F1116" s="9">
        <v>34000</v>
      </c>
      <c r="I1116" s="3">
        <v>1016</v>
      </c>
      <c r="J1116" s="4" t="s">
        <v>17</v>
      </c>
    </row>
    <row r="1117" spans="6:10" ht="15">
      <c r="F1117" s="9">
        <v>34000</v>
      </c>
      <c r="I1117" s="3">
        <v>1017</v>
      </c>
      <c r="J1117" s="4" t="s">
        <v>17</v>
      </c>
    </row>
    <row r="1118" spans="6:10" ht="15">
      <c r="F1118" s="9">
        <v>34000</v>
      </c>
      <c r="I1118" s="3">
        <v>1018</v>
      </c>
      <c r="J1118" s="4" t="s">
        <v>17</v>
      </c>
    </row>
    <row r="1119" spans="6:10" ht="15">
      <c r="F1119" s="9">
        <v>34000</v>
      </c>
      <c r="I1119" s="3">
        <v>1019</v>
      </c>
      <c r="J1119" s="4" t="s">
        <v>17</v>
      </c>
    </row>
    <row r="1120" spans="6:10" ht="15">
      <c r="F1120" s="9">
        <v>34000</v>
      </c>
      <c r="I1120" s="3">
        <v>1020</v>
      </c>
      <c r="J1120" s="4" t="s">
        <v>17</v>
      </c>
    </row>
    <row r="1121" spans="6:10" ht="15">
      <c r="F1121" s="9">
        <v>34000</v>
      </c>
      <c r="I1121" s="3">
        <v>1021</v>
      </c>
      <c r="J1121" s="4" t="s">
        <v>17</v>
      </c>
    </row>
    <row r="1122" spans="6:10" ht="15">
      <c r="F1122" s="9">
        <v>34000</v>
      </c>
      <c r="I1122" s="3">
        <v>1022</v>
      </c>
      <c r="J1122" s="4" t="s">
        <v>17</v>
      </c>
    </row>
    <row r="1123" spans="6:10" ht="15">
      <c r="F1123" s="9">
        <v>34000</v>
      </c>
      <c r="I1123" s="3">
        <v>1023</v>
      </c>
      <c r="J1123" s="4" t="s">
        <v>17</v>
      </c>
    </row>
    <row r="1124" spans="6:10" ht="15">
      <c r="F1124" s="9">
        <v>34000</v>
      </c>
      <c r="I1124" s="3">
        <v>1024</v>
      </c>
      <c r="J1124" s="4" t="s">
        <v>17</v>
      </c>
    </row>
    <row r="1125" spans="6:10" ht="15">
      <c r="F1125" s="9">
        <v>34000</v>
      </c>
      <c r="I1125" s="3">
        <v>1025</v>
      </c>
      <c r="J1125" s="4" t="s">
        <v>17</v>
      </c>
    </row>
    <row r="1126" spans="6:10" ht="15">
      <c r="F1126" s="9">
        <v>34000</v>
      </c>
      <c r="I1126" s="3">
        <v>1026</v>
      </c>
      <c r="J1126" s="4" t="s">
        <v>17</v>
      </c>
    </row>
    <row r="1127" spans="6:10" ht="15">
      <c r="F1127" s="9">
        <v>34000</v>
      </c>
      <c r="I1127" s="3">
        <v>1027</v>
      </c>
      <c r="J1127" s="4" t="s">
        <v>17</v>
      </c>
    </row>
    <row r="1128" spans="6:10" ht="15">
      <c r="F1128" s="9">
        <v>34000</v>
      </c>
      <c r="I1128" s="3">
        <v>1028</v>
      </c>
      <c r="J1128" s="4" t="s">
        <v>17</v>
      </c>
    </row>
    <row r="1129" spans="6:10" ht="15">
      <c r="F1129" s="9">
        <v>34000</v>
      </c>
      <c r="I1129" s="3">
        <v>1029</v>
      </c>
      <c r="J1129" s="4" t="s">
        <v>17</v>
      </c>
    </row>
    <row r="1130" spans="6:10" ht="15">
      <c r="F1130" s="9">
        <v>34000</v>
      </c>
      <c r="I1130" s="3">
        <v>1030</v>
      </c>
      <c r="J1130" s="4" t="s">
        <v>17</v>
      </c>
    </row>
    <row r="1131" spans="6:10" ht="15">
      <c r="F1131" s="9">
        <v>34000</v>
      </c>
      <c r="I1131" s="3">
        <v>1031</v>
      </c>
      <c r="J1131" s="4" t="s">
        <v>17</v>
      </c>
    </row>
    <row r="1132" spans="6:10" ht="15">
      <c r="F1132" s="9">
        <v>34000</v>
      </c>
      <c r="I1132" s="3">
        <v>1032</v>
      </c>
      <c r="J1132" s="4" t="s">
        <v>17</v>
      </c>
    </row>
    <row r="1133" spans="6:10" ht="15">
      <c r="F1133" s="9">
        <v>34000</v>
      </c>
      <c r="I1133" s="3">
        <v>1033</v>
      </c>
      <c r="J1133" s="4" t="s">
        <v>17</v>
      </c>
    </row>
    <row r="1134" spans="6:10" ht="15">
      <c r="F1134" s="9">
        <v>34000</v>
      </c>
      <c r="I1134" s="3">
        <v>1034</v>
      </c>
      <c r="J1134" s="4" t="s">
        <v>17</v>
      </c>
    </row>
    <row r="1135" spans="6:10" ht="15">
      <c r="F1135" s="9">
        <v>34000</v>
      </c>
      <c r="I1135" s="3">
        <v>1035</v>
      </c>
      <c r="J1135" s="4" t="s">
        <v>17</v>
      </c>
    </row>
    <row r="1136" spans="6:10" ht="15">
      <c r="F1136" s="9">
        <v>34000</v>
      </c>
      <c r="I1136" s="3">
        <v>1036</v>
      </c>
      <c r="J1136" s="4" t="s">
        <v>17</v>
      </c>
    </row>
    <row r="1137" spans="6:10" ht="15">
      <c r="F1137" s="9">
        <v>34000</v>
      </c>
      <c r="I1137" s="3">
        <v>1037</v>
      </c>
      <c r="J1137" s="4" t="s">
        <v>17</v>
      </c>
    </row>
    <row r="1138" spans="6:10" ht="15">
      <c r="F1138" s="9">
        <v>34000</v>
      </c>
      <c r="I1138" s="3">
        <v>1038</v>
      </c>
      <c r="J1138" s="4" t="s">
        <v>17</v>
      </c>
    </row>
    <row r="1139" spans="6:10" ht="15">
      <c r="F1139" s="9">
        <v>34000</v>
      </c>
      <c r="I1139" s="3">
        <v>1039</v>
      </c>
      <c r="J1139" s="4" t="s">
        <v>17</v>
      </c>
    </row>
    <row r="1140" spans="6:10" ht="15">
      <c r="F1140" s="9">
        <v>34000</v>
      </c>
      <c r="I1140" s="3">
        <v>1040</v>
      </c>
      <c r="J1140" s="4" t="s">
        <v>17</v>
      </c>
    </row>
    <row r="1141" spans="6:10" ht="15">
      <c r="F1141" s="9">
        <v>34000</v>
      </c>
      <c r="I1141" s="3">
        <v>1041</v>
      </c>
      <c r="J1141" s="4" t="s">
        <v>17</v>
      </c>
    </row>
    <row r="1142" spans="6:10" ht="15">
      <c r="F1142" s="9">
        <v>34000</v>
      </c>
      <c r="I1142" s="3">
        <v>1042</v>
      </c>
      <c r="J1142" s="4" t="s">
        <v>17</v>
      </c>
    </row>
    <row r="1143" spans="6:10" ht="15">
      <c r="F1143" s="9">
        <v>34000</v>
      </c>
      <c r="I1143" s="3">
        <v>1043</v>
      </c>
      <c r="J1143" s="4" t="s">
        <v>17</v>
      </c>
    </row>
    <row r="1144" spans="6:10" ht="15">
      <c r="F1144" s="9">
        <v>34000</v>
      </c>
      <c r="I1144" s="3">
        <v>1044</v>
      </c>
      <c r="J1144" s="4" t="s">
        <v>17</v>
      </c>
    </row>
    <row r="1145" spans="6:10" ht="15">
      <c r="F1145" s="9">
        <v>34000</v>
      </c>
      <c r="I1145" s="3">
        <v>1045</v>
      </c>
      <c r="J1145" s="4" t="s">
        <v>17</v>
      </c>
    </row>
    <row r="1146" spans="6:10" ht="15">
      <c r="F1146" s="9">
        <v>34000</v>
      </c>
      <c r="I1146" s="3">
        <v>1046</v>
      </c>
      <c r="J1146" s="4" t="s">
        <v>17</v>
      </c>
    </row>
    <row r="1147" spans="6:10" ht="15">
      <c r="F1147" s="9">
        <v>34000</v>
      </c>
      <c r="I1147" s="3">
        <v>1047</v>
      </c>
      <c r="J1147" s="4" t="s">
        <v>17</v>
      </c>
    </row>
    <row r="1148" spans="6:10" ht="15">
      <c r="F1148" s="9">
        <v>34000</v>
      </c>
      <c r="I1148" s="3">
        <v>1048</v>
      </c>
      <c r="J1148" s="4" t="s">
        <v>17</v>
      </c>
    </row>
    <row r="1149" spans="6:10" ht="15">
      <c r="F1149" s="9">
        <v>34000</v>
      </c>
      <c r="I1149" s="3">
        <v>1049</v>
      </c>
      <c r="J1149" s="4" t="s">
        <v>17</v>
      </c>
    </row>
    <row r="1150" spans="6:10" ht="15">
      <c r="F1150" s="9">
        <v>34000</v>
      </c>
      <c r="I1150" s="3">
        <v>1050</v>
      </c>
      <c r="J1150" s="4" t="s">
        <v>17</v>
      </c>
    </row>
    <row r="1151" spans="6:10" ht="15">
      <c r="F1151" s="9">
        <v>34000</v>
      </c>
      <c r="I1151" s="3">
        <v>1051</v>
      </c>
      <c r="J1151" s="4" t="s">
        <v>17</v>
      </c>
    </row>
    <row r="1152" spans="6:10" ht="15">
      <c r="F1152" s="9">
        <v>34000</v>
      </c>
      <c r="I1152" s="3">
        <v>1052</v>
      </c>
      <c r="J1152" s="4" t="s">
        <v>17</v>
      </c>
    </row>
    <row r="1153" spans="6:10" ht="15">
      <c r="F1153" s="9">
        <v>34000</v>
      </c>
      <c r="I1153" s="3">
        <v>1053</v>
      </c>
      <c r="J1153" s="4" t="s">
        <v>17</v>
      </c>
    </row>
    <row r="1154" spans="6:10" ht="15">
      <c r="F1154" s="9">
        <v>34000</v>
      </c>
      <c r="I1154" s="3">
        <v>1054</v>
      </c>
      <c r="J1154" s="4" t="s">
        <v>17</v>
      </c>
    </row>
    <row r="1155" spans="6:10" ht="15">
      <c r="F1155" s="9">
        <v>34000</v>
      </c>
      <c r="I1155" s="3">
        <v>1055</v>
      </c>
      <c r="J1155" s="4" t="s">
        <v>17</v>
      </c>
    </row>
    <row r="1156" spans="6:10" ht="15">
      <c r="F1156" s="9">
        <v>34000</v>
      </c>
      <c r="I1156" s="3">
        <v>1056</v>
      </c>
      <c r="J1156" s="4" t="s">
        <v>17</v>
      </c>
    </row>
    <row r="1157" spans="6:10" ht="15">
      <c r="F1157" s="9">
        <v>34000</v>
      </c>
      <c r="I1157" s="3">
        <v>1057</v>
      </c>
      <c r="J1157" s="4" t="s">
        <v>17</v>
      </c>
    </row>
    <row r="1158" spans="6:10" ht="15">
      <c r="F1158" s="9">
        <v>34000</v>
      </c>
      <c r="I1158" s="3">
        <v>1058</v>
      </c>
      <c r="J1158" s="4" t="s">
        <v>17</v>
      </c>
    </row>
    <row r="1159" spans="6:10" ht="15">
      <c r="F1159" s="9">
        <v>34000</v>
      </c>
      <c r="I1159" s="3">
        <v>1059</v>
      </c>
      <c r="J1159" s="4" t="s">
        <v>17</v>
      </c>
    </row>
    <row r="1160" spans="6:10" ht="15">
      <c r="F1160" s="9">
        <v>34000</v>
      </c>
      <c r="I1160" s="3">
        <v>1060</v>
      </c>
      <c r="J1160" s="4" t="s">
        <v>17</v>
      </c>
    </row>
    <row r="1161" spans="6:10" ht="15">
      <c r="F1161" s="9">
        <v>34000</v>
      </c>
      <c r="I1161" s="3">
        <v>1061</v>
      </c>
      <c r="J1161" s="4" t="s">
        <v>17</v>
      </c>
    </row>
    <row r="1162" spans="6:10" ht="15">
      <c r="F1162" s="9">
        <v>34000</v>
      </c>
      <c r="I1162" s="3">
        <v>1062</v>
      </c>
      <c r="J1162" s="4" t="s">
        <v>17</v>
      </c>
    </row>
    <row r="1163" spans="6:10" ht="15">
      <c r="F1163" s="9">
        <v>34000</v>
      </c>
      <c r="I1163" s="3">
        <v>1063</v>
      </c>
      <c r="J1163" s="4" t="s">
        <v>17</v>
      </c>
    </row>
    <row r="1164" spans="6:10" ht="15">
      <c r="F1164" s="9">
        <v>34000</v>
      </c>
      <c r="I1164" s="3">
        <v>1064</v>
      </c>
      <c r="J1164" s="4" t="s">
        <v>17</v>
      </c>
    </row>
    <row r="1165" spans="6:10" ht="15">
      <c r="F1165" s="9">
        <v>34000</v>
      </c>
      <c r="I1165" s="3">
        <v>1065</v>
      </c>
      <c r="J1165" s="4" t="s">
        <v>17</v>
      </c>
    </row>
    <row r="1166" spans="6:10" ht="15">
      <c r="F1166" s="9">
        <v>34000</v>
      </c>
      <c r="I1166" s="3">
        <v>1066</v>
      </c>
      <c r="J1166" s="4" t="s">
        <v>17</v>
      </c>
    </row>
    <row r="1167" spans="6:10" ht="15">
      <c r="F1167" s="9">
        <v>34000</v>
      </c>
      <c r="I1167" s="3">
        <v>1067</v>
      </c>
      <c r="J1167" s="4" t="s">
        <v>17</v>
      </c>
    </row>
    <row r="1168" spans="6:10" ht="15">
      <c r="F1168" s="9">
        <v>34000</v>
      </c>
      <c r="I1168" s="3">
        <v>1068</v>
      </c>
      <c r="J1168" s="4" t="s">
        <v>17</v>
      </c>
    </row>
    <row r="1169" spans="6:10" ht="15">
      <c r="F1169" s="9">
        <v>34000</v>
      </c>
      <c r="I1169" s="3">
        <v>1069</v>
      </c>
      <c r="J1169" s="4" t="s">
        <v>17</v>
      </c>
    </row>
    <row r="1170" spans="6:10" ht="15">
      <c r="F1170" s="9">
        <v>34000</v>
      </c>
      <c r="I1170" s="3">
        <v>1070</v>
      </c>
      <c r="J1170" s="4" t="s">
        <v>17</v>
      </c>
    </row>
    <row r="1171" spans="6:10" ht="15">
      <c r="F1171" s="9">
        <v>34000</v>
      </c>
      <c r="I1171" s="3">
        <v>1071</v>
      </c>
      <c r="J1171" s="4" t="s">
        <v>17</v>
      </c>
    </row>
    <row r="1172" spans="6:10" ht="15">
      <c r="F1172" s="9">
        <v>34000</v>
      </c>
      <c r="I1172" s="3">
        <v>1072</v>
      </c>
      <c r="J1172" s="4" t="s">
        <v>17</v>
      </c>
    </row>
    <row r="1173" spans="6:10" ht="15">
      <c r="F1173" s="9">
        <v>34000</v>
      </c>
      <c r="I1173" s="3">
        <v>1073</v>
      </c>
      <c r="J1173" s="4" t="s">
        <v>17</v>
      </c>
    </row>
    <row r="1174" spans="6:10" ht="15">
      <c r="F1174" s="9">
        <v>34000</v>
      </c>
      <c r="I1174" s="3">
        <v>1074</v>
      </c>
      <c r="J1174" s="4" t="s">
        <v>17</v>
      </c>
    </row>
    <row r="1175" spans="6:10" ht="15">
      <c r="F1175" s="9">
        <v>34000</v>
      </c>
      <c r="I1175" s="3">
        <v>1075</v>
      </c>
      <c r="J1175" s="4" t="s">
        <v>17</v>
      </c>
    </row>
    <row r="1176" spans="6:10" ht="15">
      <c r="F1176" s="9">
        <v>34000</v>
      </c>
      <c r="I1176" s="3">
        <v>1076</v>
      </c>
      <c r="J1176" s="4" t="s">
        <v>17</v>
      </c>
    </row>
    <row r="1177" spans="6:10" ht="15">
      <c r="F1177" s="9">
        <v>34000</v>
      </c>
      <c r="I1177" s="3">
        <v>1077</v>
      </c>
      <c r="J1177" s="4" t="s">
        <v>17</v>
      </c>
    </row>
    <row r="1178" spans="6:10" ht="15">
      <c r="F1178" s="9">
        <v>34000</v>
      </c>
      <c r="I1178" s="3">
        <v>1078</v>
      </c>
      <c r="J1178" s="4" t="s">
        <v>17</v>
      </c>
    </row>
    <row r="1179" spans="6:10" ht="15">
      <c r="F1179" s="9">
        <v>34000</v>
      </c>
      <c r="I1179" s="3">
        <v>1079</v>
      </c>
      <c r="J1179" s="4" t="s">
        <v>17</v>
      </c>
    </row>
    <row r="1180" spans="6:10" ht="15">
      <c r="F1180" s="9">
        <v>34000</v>
      </c>
      <c r="I1180" s="3">
        <v>1080</v>
      </c>
      <c r="J1180" s="4" t="s">
        <v>17</v>
      </c>
    </row>
    <row r="1181" spans="6:10" ht="15">
      <c r="F1181" s="9">
        <v>34000</v>
      </c>
      <c r="I1181" s="3">
        <v>1081</v>
      </c>
      <c r="J1181" s="4" t="s">
        <v>17</v>
      </c>
    </row>
    <row r="1182" spans="6:10" ht="15">
      <c r="F1182" s="9">
        <v>34000</v>
      </c>
      <c r="I1182" s="3">
        <v>1082</v>
      </c>
      <c r="J1182" s="4" t="s">
        <v>17</v>
      </c>
    </row>
    <row r="1183" spans="6:10" ht="15">
      <c r="F1183" s="9">
        <v>34000</v>
      </c>
      <c r="I1183" s="3">
        <v>1083</v>
      </c>
      <c r="J1183" s="4" t="s">
        <v>17</v>
      </c>
    </row>
    <row r="1184" spans="6:10" ht="15">
      <c r="F1184" s="9">
        <v>34000</v>
      </c>
      <c r="I1184" s="3">
        <v>1084</v>
      </c>
      <c r="J1184" s="4" t="s">
        <v>17</v>
      </c>
    </row>
    <row r="1185" spans="6:10" ht="15">
      <c r="F1185" s="9">
        <v>34000</v>
      </c>
      <c r="I1185" s="3">
        <v>1085</v>
      </c>
      <c r="J1185" s="4" t="s">
        <v>17</v>
      </c>
    </row>
    <row r="1186" spans="6:10" ht="15">
      <c r="F1186" s="9">
        <v>34000</v>
      </c>
      <c r="I1186" s="3">
        <v>1086</v>
      </c>
      <c r="J1186" s="4" t="s">
        <v>17</v>
      </c>
    </row>
    <row r="1187" spans="6:10" ht="15">
      <c r="F1187" s="9">
        <v>34000</v>
      </c>
      <c r="I1187" s="3">
        <v>1087</v>
      </c>
      <c r="J1187" s="4" t="s">
        <v>17</v>
      </c>
    </row>
    <row r="1188" spans="6:10" ht="15">
      <c r="F1188" s="9">
        <v>34000</v>
      </c>
      <c r="I1188" s="3">
        <v>1088</v>
      </c>
      <c r="J1188" s="4" t="s">
        <v>17</v>
      </c>
    </row>
    <row r="1189" spans="6:10" ht="15">
      <c r="F1189" s="9">
        <v>34000</v>
      </c>
      <c r="I1189" s="3">
        <v>1089</v>
      </c>
      <c r="J1189" s="4" t="s">
        <v>17</v>
      </c>
    </row>
    <row r="1190" spans="6:10" ht="15">
      <c r="F1190" s="9">
        <v>34000</v>
      </c>
      <c r="I1190" s="3">
        <v>1090</v>
      </c>
      <c r="J1190" s="4" t="s">
        <v>17</v>
      </c>
    </row>
    <row r="1191" spans="6:10" ht="15">
      <c r="F1191" s="9">
        <v>34000</v>
      </c>
      <c r="I1191" s="3">
        <v>1091</v>
      </c>
      <c r="J1191" s="4" t="s">
        <v>17</v>
      </c>
    </row>
    <row r="1192" spans="6:10" ht="15">
      <c r="F1192" s="9">
        <v>34000</v>
      </c>
      <c r="I1192" s="3">
        <v>1092</v>
      </c>
      <c r="J1192" s="4" t="s">
        <v>17</v>
      </c>
    </row>
    <row r="1193" spans="6:10" ht="15">
      <c r="F1193" s="9">
        <v>34000</v>
      </c>
      <c r="I1193" s="3">
        <v>1093</v>
      </c>
      <c r="J1193" s="4" t="s">
        <v>17</v>
      </c>
    </row>
    <row r="1194" spans="6:10" ht="15">
      <c r="F1194" s="9">
        <v>34000</v>
      </c>
      <c r="I1194" s="3">
        <v>1094</v>
      </c>
      <c r="J1194" s="4" t="s">
        <v>17</v>
      </c>
    </row>
    <row r="1195" spans="6:10" ht="15">
      <c r="F1195" s="9">
        <v>34000</v>
      </c>
      <c r="I1195" s="3">
        <v>1095</v>
      </c>
      <c r="J1195" s="4" t="s">
        <v>17</v>
      </c>
    </row>
    <row r="1196" spans="6:10" ht="15">
      <c r="F1196" s="9">
        <v>34000</v>
      </c>
      <c r="I1196" s="3">
        <v>1096</v>
      </c>
      <c r="J1196" s="4" t="s">
        <v>17</v>
      </c>
    </row>
    <row r="1197" spans="6:10" ht="15">
      <c r="F1197" s="9">
        <v>34000</v>
      </c>
      <c r="I1197" s="3">
        <v>1097</v>
      </c>
      <c r="J1197" s="4" t="s">
        <v>17</v>
      </c>
    </row>
    <row r="1198" spans="6:10" ht="15">
      <c r="F1198" s="9">
        <v>34000</v>
      </c>
      <c r="I1198" s="3">
        <v>1098</v>
      </c>
      <c r="J1198" s="4" t="s">
        <v>17</v>
      </c>
    </row>
    <row r="1199" spans="6:10" ht="15">
      <c r="F1199" s="9">
        <v>34000</v>
      </c>
      <c r="I1199" s="3">
        <v>1099</v>
      </c>
      <c r="J1199" s="4" t="s">
        <v>17</v>
      </c>
    </row>
    <row r="1200" spans="6:10" ht="15">
      <c r="F1200" s="9">
        <v>34000</v>
      </c>
      <c r="I1200" s="3">
        <v>1100</v>
      </c>
      <c r="J1200" s="4" t="s">
        <v>17</v>
      </c>
    </row>
    <row r="1201" spans="6:10" ht="15">
      <c r="F1201" s="9">
        <v>34000</v>
      </c>
      <c r="I1201" s="3">
        <v>1101</v>
      </c>
      <c r="J1201" s="4" t="s">
        <v>17</v>
      </c>
    </row>
    <row r="1202" spans="6:10" ht="15">
      <c r="F1202" s="9">
        <v>34000</v>
      </c>
      <c r="I1202" s="3">
        <v>1102</v>
      </c>
      <c r="J1202" s="4" t="s">
        <v>17</v>
      </c>
    </row>
    <row r="1203" spans="6:10" ht="15">
      <c r="F1203" s="9">
        <v>34000</v>
      </c>
      <c r="I1203" s="3">
        <v>1103</v>
      </c>
      <c r="J1203" s="4" t="s">
        <v>17</v>
      </c>
    </row>
    <row r="1204" spans="6:10" ht="15">
      <c r="F1204" s="9">
        <v>34000</v>
      </c>
      <c r="I1204" s="3">
        <v>1104</v>
      </c>
      <c r="J1204" s="4" t="s">
        <v>17</v>
      </c>
    </row>
    <row r="1205" spans="6:10" ht="15">
      <c r="F1205" s="9">
        <v>34000</v>
      </c>
      <c r="I1205" s="3">
        <v>1105</v>
      </c>
      <c r="J1205" s="4" t="s">
        <v>17</v>
      </c>
    </row>
    <row r="1206" spans="6:10" ht="15">
      <c r="F1206" s="9">
        <v>34000</v>
      </c>
      <c r="I1206" s="3">
        <v>1106</v>
      </c>
      <c r="J1206" s="4" t="s">
        <v>17</v>
      </c>
    </row>
    <row r="1207" spans="6:10" ht="15">
      <c r="F1207" s="9">
        <v>34000</v>
      </c>
      <c r="I1207" s="3">
        <v>1107</v>
      </c>
      <c r="J1207" s="4" t="s">
        <v>17</v>
      </c>
    </row>
    <row r="1208" spans="6:10" ht="15">
      <c r="F1208" s="9">
        <v>34000</v>
      </c>
      <c r="I1208" s="3">
        <v>1108</v>
      </c>
      <c r="J1208" s="4" t="s">
        <v>17</v>
      </c>
    </row>
    <row r="1209" spans="6:10" ht="15">
      <c r="F1209" s="9">
        <v>34000</v>
      </c>
      <c r="I1209" s="3">
        <v>1109</v>
      </c>
      <c r="J1209" s="4" t="s">
        <v>17</v>
      </c>
    </row>
    <row r="1210" spans="6:10" ht="15">
      <c r="F1210" s="9">
        <v>34000</v>
      </c>
      <c r="I1210" s="3">
        <v>1110</v>
      </c>
      <c r="J1210" s="4" t="s">
        <v>17</v>
      </c>
    </row>
    <row r="1211" spans="6:10" ht="15">
      <c r="F1211" s="9">
        <v>34000</v>
      </c>
      <c r="I1211" s="3">
        <v>1111</v>
      </c>
      <c r="J1211" s="4" t="s">
        <v>17</v>
      </c>
    </row>
    <row r="1212" spans="6:10" ht="15">
      <c r="F1212" s="9">
        <v>34000</v>
      </c>
      <c r="I1212" s="3">
        <v>1112</v>
      </c>
      <c r="J1212" s="4" t="s">
        <v>17</v>
      </c>
    </row>
    <row r="1213" spans="6:10" ht="15">
      <c r="F1213" s="9">
        <v>34000</v>
      </c>
      <c r="I1213" s="3">
        <v>1113</v>
      </c>
      <c r="J1213" s="4" t="s">
        <v>17</v>
      </c>
    </row>
    <row r="1214" spans="6:10" ht="15">
      <c r="F1214" s="9">
        <v>34000</v>
      </c>
      <c r="I1214" s="3">
        <v>1114</v>
      </c>
      <c r="J1214" s="4" t="s">
        <v>17</v>
      </c>
    </row>
    <row r="1215" spans="6:10" ht="15">
      <c r="F1215" s="9">
        <v>34000</v>
      </c>
      <c r="I1215" s="3">
        <v>1115</v>
      </c>
      <c r="J1215" s="4" t="s">
        <v>17</v>
      </c>
    </row>
    <row r="1216" spans="6:10" ht="15">
      <c r="F1216" s="9">
        <v>34000</v>
      </c>
      <c r="I1216" s="3">
        <v>1116</v>
      </c>
      <c r="J1216" s="4" t="s">
        <v>17</v>
      </c>
    </row>
    <row r="1217" spans="6:10" ht="15">
      <c r="F1217" s="9">
        <v>34000</v>
      </c>
      <c r="I1217" s="3">
        <v>1117</v>
      </c>
      <c r="J1217" s="4" t="s">
        <v>17</v>
      </c>
    </row>
    <row r="1218" spans="6:10" ht="15">
      <c r="F1218" s="9">
        <v>34000</v>
      </c>
      <c r="I1218" s="3">
        <v>1118</v>
      </c>
      <c r="J1218" s="4" t="s">
        <v>17</v>
      </c>
    </row>
    <row r="1219" spans="6:10" ht="15">
      <c r="F1219" s="9">
        <v>34000</v>
      </c>
      <c r="I1219" s="3">
        <v>1119</v>
      </c>
      <c r="J1219" s="4" t="s">
        <v>17</v>
      </c>
    </row>
    <row r="1220" spans="6:10" ht="15">
      <c r="F1220" s="9">
        <v>34000</v>
      </c>
      <c r="I1220" s="3">
        <v>1120</v>
      </c>
      <c r="J1220" s="4" t="s">
        <v>17</v>
      </c>
    </row>
    <row r="1221" spans="6:10" ht="15">
      <c r="F1221" s="9">
        <v>34000</v>
      </c>
      <c r="I1221" s="3">
        <v>1121</v>
      </c>
      <c r="J1221" s="4" t="s">
        <v>17</v>
      </c>
    </row>
    <row r="1222" spans="6:10" ht="15">
      <c r="F1222" s="9">
        <v>34000</v>
      </c>
      <c r="I1222" s="3">
        <v>1122</v>
      </c>
      <c r="J1222" s="4" t="s">
        <v>17</v>
      </c>
    </row>
    <row r="1223" spans="6:10" ht="15">
      <c r="F1223" s="9">
        <v>34000</v>
      </c>
      <c r="I1223" s="3">
        <v>1123</v>
      </c>
      <c r="J1223" s="4" t="s">
        <v>17</v>
      </c>
    </row>
    <row r="1224" spans="6:10" ht="15">
      <c r="F1224" s="9">
        <v>34000</v>
      </c>
      <c r="I1224" s="3">
        <v>1124</v>
      </c>
      <c r="J1224" s="4" t="s">
        <v>17</v>
      </c>
    </row>
    <row r="1225" spans="6:10" ht="15">
      <c r="F1225" s="9">
        <v>34000</v>
      </c>
      <c r="I1225" s="3">
        <v>1125</v>
      </c>
      <c r="J1225" s="4" t="s">
        <v>17</v>
      </c>
    </row>
    <row r="1226" spans="6:10" ht="15">
      <c r="F1226" s="9">
        <v>34000</v>
      </c>
      <c r="I1226" s="3">
        <v>1126</v>
      </c>
      <c r="J1226" s="4" t="s">
        <v>17</v>
      </c>
    </row>
    <row r="1227" spans="6:10" ht="15">
      <c r="F1227" s="9">
        <v>34000</v>
      </c>
      <c r="I1227" s="3">
        <v>1127</v>
      </c>
      <c r="J1227" s="4" t="s">
        <v>17</v>
      </c>
    </row>
    <row r="1228" spans="6:10" ht="15">
      <c r="F1228" s="9">
        <v>34000</v>
      </c>
      <c r="I1228" s="3">
        <v>1128</v>
      </c>
      <c r="J1228" s="4" t="s">
        <v>17</v>
      </c>
    </row>
    <row r="1229" spans="6:10" ht="15">
      <c r="F1229" s="9">
        <v>34000</v>
      </c>
      <c r="I1229" s="3">
        <v>1129</v>
      </c>
      <c r="J1229" s="4" t="s">
        <v>17</v>
      </c>
    </row>
    <row r="1230" spans="6:10" ht="15">
      <c r="F1230" s="9">
        <v>34000</v>
      </c>
      <c r="I1230" s="3">
        <v>1130</v>
      </c>
      <c r="J1230" s="4" t="s">
        <v>17</v>
      </c>
    </row>
    <row r="1231" spans="6:10" ht="15">
      <c r="F1231" s="9">
        <v>34000</v>
      </c>
      <c r="I1231" s="3">
        <v>1131</v>
      </c>
      <c r="J1231" s="4" t="s">
        <v>17</v>
      </c>
    </row>
    <row r="1232" spans="6:10" ht="15">
      <c r="F1232" s="9">
        <v>34000</v>
      </c>
      <c r="I1232" s="3">
        <v>1132</v>
      </c>
      <c r="J1232" s="4" t="s">
        <v>17</v>
      </c>
    </row>
    <row r="1233" spans="6:10" ht="15">
      <c r="F1233" s="9">
        <v>34000</v>
      </c>
      <c r="I1233" s="3">
        <v>1133</v>
      </c>
      <c r="J1233" s="4" t="s">
        <v>17</v>
      </c>
    </row>
    <row r="1234" spans="6:10" ht="15">
      <c r="F1234" s="9">
        <v>34000</v>
      </c>
      <c r="I1234" s="3">
        <v>1134</v>
      </c>
      <c r="J1234" s="4" t="s">
        <v>17</v>
      </c>
    </row>
    <row r="1235" spans="6:10" ht="15">
      <c r="F1235" s="9">
        <v>34000</v>
      </c>
      <c r="I1235" s="3">
        <v>1135</v>
      </c>
      <c r="J1235" s="4" t="s">
        <v>17</v>
      </c>
    </row>
    <row r="1236" spans="6:10" ht="15">
      <c r="F1236" s="9">
        <v>34000</v>
      </c>
      <c r="I1236" s="3">
        <v>1136</v>
      </c>
      <c r="J1236" s="4" t="s">
        <v>17</v>
      </c>
    </row>
    <row r="1237" spans="6:10" ht="15">
      <c r="F1237" s="9">
        <v>34000</v>
      </c>
      <c r="I1237" s="3">
        <v>1137</v>
      </c>
      <c r="J1237" s="4" t="s">
        <v>17</v>
      </c>
    </row>
    <row r="1238" spans="6:10" ht="15">
      <c r="F1238" s="9">
        <v>34000</v>
      </c>
      <c r="I1238" s="3">
        <v>1138</v>
      </c>
      <c r="J1238" s="4" t="s">
        <v>17</v>
      </c>
    </row>
    <row r="1239" spans="6:10" ht="15">
      <c r="F1239" s="9">
        <v>34000</v>
      </c>
      <c r="I1239" s="3">
        <v>1139</v>
      </c>
      <c r="J1239" s="4" t="s">
        <v>17</v>
      </c>
    </row>
    <row r="1240" spans="6:10" ht="15">
      <c r="F1240" s="9">
        <v>34000</v>
      </c>
      <c r="I1240" s="3">
        <v>1140</v>
      </c>
      <c r="J1240" s="4" t="s">
        <v>17</v>
      </c>
    </row>
    <row r="1241" spans="6:10" ht="15">
      <c r="F1241" s="9">
        <v>34000</v>
      </c>
      <c r="I1241" s="3">
        <v>1141</v>
      </c>
      <c r="J1241" s="4" t="s">
        <v>17</v>
      </c>
    </row>
    <row r="1242" spans="6:10" ht="15">
      <c r="F1242" s="9">
        <v>34000</v>
      </c>
      <c r="I1242" s="3">
        <v>1142</v>
      </c>
      <c r="J1242" s="4" t="s">
        <v>17</v>
      </c>
    </row>
    <row r="1243" spans="6:10" ht="15">
      <c r="F1243" s="9">
        <v>34000</v>
      </c>
      <c r="I1243" s="3">
        <v>1143</v>
      </c>
      <c r="J1243" s="4" t="s">
        <v>17</v>
      </c>
    </row>
    <row r="1244" spans="6:10" ht="15">
      <c r="F1244" s="9">
        <v>34000</v>
      </c>
      <c r="I1244" s="3">
        <v>1144</v>
      </c>
      <c r="J1244" s="4" t="s">
        <v>17</v>
      </c>
    </row>
    <row r="1245" spans="6:10" ht="15">
      <c r="F1245" s="9">
        <v>34000</v>
      </c>
      <c r="I1245" s="3">
        <v>1145</v>
      </c>
      <c r="J1245" s="4" t="s">
        <v>17</v>
      </c>
    </row>
    <row r="1246" spans="6:10" ht="15">
      <c r="F1246" s="9">
        <v>34000</v>
      </c>
      <c r="I1246" s="3">
        <v>1146</v>
      </c>
      <c r="J1246" s="4" t="s">
        <v>17</v>
      </c>
    </row>
    <row r="1247" spans="6:10" ht="15">
      <c r="F1247" s="9">
        <v>34000</v>
      </c>
      <c r="I1247" s="3">
        <v>1147</v>
      </c>
      <c r="J1247" s="4" t="s">
        <v>17</v>
      </c>
    </row>
    <row r="1248" spans="6:10" ht="15">
      <c r="F1248" s="9">
        <v>34000</v>
      </c>
      <c r="I1248" s="3">
        <v>1148</v>
      </c>
      <c r="J1248" s="4" t="s">
        <v>17</v>
      </c>
    </row>
    <row r="1249" spans="6:10" ht="15">
      <c r="F1249" s="9">
        <v>34000</v>
      </c>
      <c r="I1249" s="3">
        <v>1149</v>
      </c>
      <c r="J1249" s="4" t="s">
        <v>17</v>
      </c>
    </row>
    <row r="1250" spans="6:10" ht="15">
      <c r="F1250" s="9">
        <v>34000</v>
      </c>
      <c r="I1250" s="3">
        <v>1150</v>
      </c>
      <c r="J1250" s="4" t="s">
        <v>17</v>
      </c>
    </row>
    <row r="1251" spans="6:10" ht="15">
      <c r="F1251" s="9">
        <v>34000</v>
      </c>
      <c r="I1251" s="3">
        <v>1151</v>
      </c>
      <c r="J1251" s="4" t="s">
        <v>17</v>
      </c>
    </row>
    <row r="1252" spans="6:10" ht="15">
      <c r="F1252" s="9">
        <v>34000</v>
      </c>
      <c r="I1252" s="3">
        <v>1152</v>
      </c>
      <c r="J1252" s="4" t="s">
        <v>17</v>
      </c>
    </row>
    <row r="1253" spans="6:10" ht="15">
      <c r="F1253" s="9">
        <v>34000</v>
      </c>
      <c r="I1253" s="3">
        <v>1153</v>
      </c>
      <c r="J1253" s="4" t="s">
        <v>17</v>
      </c>
    </row>
    <row r="1254" spans="6:10" ht="15">
      <c r="F1254" s="9">
        <v>34000</v>
      </c>
      <c r="I1254" s="3">
        <v>1154</v>
      </c>
      <c r="J1254" s="4" t="s">
        <v>17</v>
      </c>
    </row>
    <row r="1255" spans="6:10" ht="15">
      <c r="F1255" s="9">
        <v>34000</v>
      </c>
      <c r="I1255" s="3">
        <v>1155</v>
      </c>
      <c r="J1255" s="4" t="s">
        <v>17</v>
      </c>
    </row>
    <row r="1256" spans="6:10" ht="15">
      <c r="F1256" s="9">
        <v>34000</v>
      </c>
      <c r="I1256" s="3">
        <v>1156</v>
      </c>
      <c r="J1256" s="4" t="s">
        <v>17</v>
      </c>
    </row>
    <row r="1257" spans="6:10" ht="15">
      <c r="F1257" s="9">
        <v>34000</v>
      </c>
      <c r="I1257" s="3">
        <v>1157</v>
      </c>
      <c r="J1257" s="4" t="s">
        <v>17</v>
      </c>
    </row>
    <row r="1258" spans="6:10" ht="15">
      <c r="F1258" s="9">
        <v>34000</v>
      </c>
      <c r="I1258" s="3">
        <v>1158</v>
      </c>
      <c r="J1258" s="4" t="s">
        <v>17</v>
      </c>
    </row>
    <row r="1259" spans="6:10" ht="15">
      <c r="F1259" s="9">
        <v>34000</v>
      </c>
      <c r="I1259" s="3">
        <v>1159</v>
      </c>
      <c r="J1259" s="4" t="s">
        <v>17</v>
      </c>
    </row>
    <row r="1260" spans="6:10" ht="15">
      <c r="F1260" s="9">
        <v>34000</v>
      </c>
      <c r="I1260" s="3">
        <v>1160</v>
      </c>
      <c r="J1260" s="4" t="s">
        <v>17</v>
      </c>
    </row>
    <row r="1261" spans="6:10" ht="15">
      <c r="F1261" s="9">
        <v>34000</v>
      </c>
      <c r="I1261" s="3">
        <v>1161</v>
      </c>
      <c r="J1261" s="4" t="s">
        <v>17</v>
      </c>
    </row>
    <row r="1262" spans="6:10" ht="15">
      <c r="F1262" s="9">
        <v>34000</v>
      </c>
      <c r="I1262" s="3">
        <v>1162</v>
      </c>
      <c r="J1262" s="4" t="s">
        <v>17</v>
      </c>
    </row>
    <row r="1263" spans="6:10" ht="15">
      <c r="F1263" s="9">
        <v>34000</v>
      </c>
      <c r="I1263" s="3">
        <v>1163</v>
      </c>
      <c r="J1263" s="4" t="s">
        <v>17</v>
      </c>
    </row>
    <row r="1264" spans="6:10" ht="15">
      <c r="F1264" s="9">
        <v>34000</v>
      </c>
      <c r="I1264" s="3">
        <v>1164</v>
      </c>
      <c r="J1264" s="4" t="s">
        <v>17</v>
      </c>
    </row>
    <row r="1265" spans="6:10" ht="15">
      <c r="F1265" s="9">
        <v>34000</v>
      </c>
      <c r="I1265" s="3">
        <v>1165</v>
      </c>
      <c r="J1265" s="4" t="s">
        <v>17</v>
      </c>
    </row>
    <row r="1266" spans="6:10" ht="15">
      <c r="F1266" s="9">
        <v>34000</v>
      </c>
      <c r="I1266" s="3">
        <v>1166</v>
      </c>
      <c r="J1266" s="4" t="s">
        <v>17</v>
      </c>
    </row>
    <row r="1267" spans="6:10" ht="15">
      <c r="F1267" s="9">
        <v>34000</v>
      </c>
      <c r="I1267" s="3">
        <v>1167</v>
      </c>
      <c r="J1267" s="4" t="s">
        <v>17</v>
      </c>
    </row>
    <row r="1268" spans="6:10" ht="15">
      <c r="F1268" s="9">
        <v>34000</v>
      </c>
      <c r="I1268" s="3">
        <v>1168</v>
      </c>
      <c r="J1268" s="4" t="s">
        <v>17</v>
      </c>
    </row>
    <row r="1269" spans="6:10" ht="15">
      <c r="F1269" s="9">
        <v>34000</v>
      </c>
      <c r="I1269" s="3">
        <v>1169</v>
      </c>
      <c r="J1269" s="4" t="s">
        <v>17</v>
      </c>
    </row>
    <row r="1270" spans="6:10" ht="15">
      <c r="F1270" s="9">
        <v>34000</v>
      </c>
      <c r="I1270" s="3">
        <v>1170</v>
      </c>
      <c r="J1270" s="4" t="s">
        <v>17</v>
      </c>
    </row>
    <row r="1271" spans="6:10" ht="15">
      <c r="F1271" s="9">
        <v>34000</v>
      </c>
      <c r="I1271" s="3">
        <v>1171</v>
      </c>
      <c r="J1271" s="4" t="s">
        <v>17</v>
      </c>
    </row>
    <row r="1272" spans="6:10" ht="15">
      <c r="F1272" s="9">
        <v>34000</v>
      </c>
      <c r="I1272" s="3">
        <v>1172</v>
      </c>
      <c r="J1272" s="4" t="s">
        <v>17</v>
      </c>
    </row>
    <row r="1273" spans="6:10" ht="15">
      <c r="F1273" s="9">
        <v>34000</v>
      </c>
      <c r="I1273" s="3">
        <v>1173</v>
      </c>
      <c r="J1273" s="4" t="s">
        <v>17</v>
      </c>
    </row>
    <row r="1274" spans="6:10" ht="15">
      <c r="F1274" s="9">
        <v>34000</v>
      </c>
      <c r="I1274" s="3">
        <v>1174</v>
      </c>
      <c r="J1274" s="4" t="s">
        <v>17</v>
      </c>
    </row>
    <row r="1275" spans="6:10" ht="15">
      <c r="F1275" s="9">
        <v>34000</v>
      </c>
      <c r="I1275" s="3">
        <v>1175</v>
      </c>
      <c r="J1275" s="4" t="s">
        <v>17</v>
      </c>
    </row>
    <row r="1276" spans="6:10" ht="15">
      <c r="F1276" s="9">
        <v>34000</v>
      </c>
      <c r="I1276" s="3">
        <v>1176</v>
      </c>
      <c r="J1276" s="4" t="s">
        <v>17</v>
      </c>
    </row>
    <row r="1277" spans="6:10" ht="15">
      <c r="F1277" s="9">
        <v>34000</v>
      </c>
      <c r="I1277" s="3">
        <v>1177</v>
      </c>
      <c r="J1277" s="4" t="s">
        <v>17</v>
      </c>
    </row>
    <row r="1278" spans="6:10" ht="15">
      <c r="F1278" s="9">
        <v>34000</v>
      </c>
      <c r="I1278" s="3">
        <v>1178</v>
      </c>
      <c r="J1278" s="4" t="s">
        <v>17</v>
      </c>
    </row>
    <row r="1279" spans="6:10" ht="15">
      <c r="F1279" s="9">
        <v>34000</v>
      </c>
      <c r="I1279" s="3">
        <v>1179</v>
      </c>
      <c r="J1279" s="4" t="s">
        <v>17</v>
      </c>
    </row>
    <row r="1280" spans="6:10" ht="15">
      <c r="F1280" s="9">
        <v>34000</v>
      </c>
      <c r="I1280" s="3">
        <v>1180</v>
      </c>
      <c r="J1280" s="4" t="s">
        <v>17</v>
      </c>
    </row>
    <row r="1281" spans="6:10" ht="15">
      <c r="F1281" s="9">
        <v>34000</v>
      </c>
      <c r="I1281" s="3">
        <v>1181</v>
      </c>
      <c r="J1281" s="4" t="s">
        <v>17</v>
      </c>
    </row>
    <row r="1282" spans="6:10" ht="15">
      <c r="F1282" s="9">
        <v>34000</v>
      </c>
      <c r="I1282" s="3">
        <v>1182</v>
      </c>
      <c r="J1282" s="4" t="s">
        <v>17</v>
      </c>
    </row>
    <row r="1283" spans="6:10" ht="15">
      <c r="F1283" s="9">
        <v>34000</v>
      </c>
      <c r="I1283" s="3">
        <v>1183</v>
      </c>
      <c r="J1283" s="4" t="s">
        <v>17</v>
      </c>
    </row>
    <row r="1284" spans="6:10" ht="15">
      <c r="F1284" s="9">
        <v>34000</v>
      </c>
      <c r="I1284" s="3">
        <v>1184</v>
      </c>
      <c r="J1284" s="4" t="s">
        <v>17</v>
      </c>
    </row>
    <row r="1285" spans="6:10" ht="15">
      <c r="F1285" s="9">
        <v>34000</v>
      </c>
      <c r="I1285" s="3">
        <v>1185</v>
      </c>
      <c r="J1285" s="4" t="s">
        <v>17</v>
      </c>
    </row>
    <row r="1286" spans="6:10" ht="15">
      <c r="F1286" s="9">
        <v>34000</v>
      </c>
      <c r="I1286" s="3">
        <v>1186</v>
      </c>
      <c r="J1286" s="4" t="s">
        <v>17</v>
      </c>
    </row>
    <row r="1287" spans="6:10" ht="15">
      <c r="F1287" s="9">
        <v>34000</v>
      </c>
      <c r="I1287" s="3">
        <v>1187</v>
      </c>
      <c r="J1287" s="4" t="s">
        <v>17</v>
      </c>
    </row>
    <row r="1288" spans="6:10" ht="15">
      <c r="F1288" s="9">
        <v>34000</v>
      </c>
      <c r="I1288" s="3">
        <v>1188</v>
      </c>
      <c r="J1288" s="4" t="s">
        <v>17</v>
      </c>
    </row>
    <row r="1289" spans="6:10" ht="15">
      <c r="F1289" s="9">
        <v>34000</v>
      </c>
      <c r="I1289" s="3">
        <v>1189</v>
      </c>
      <c r="J1289" s="4" t="s">
        <v>17</v>
      </c>
    </row>
    <row r="1290" spans="6:10" ht="15">
      <c r="F1290" s="9">
        <v>34000</v>
      </c>
      <c r="I1290" s="3">
        <v>1190</v>
      </c>
      <c r="J1290" s="4" t="s">
        <v>17</v>
      </c>
    </row>
    <row r="1291" spans="6:10" ht="15">
      <c r="F1291" s="9">
        <v>34000</v>
      </c>
      <c r="I1291" s="3">
        <v>1191</v>
      </c>
      <c r="J1291" s="4" t="s">
        <v>17</v>
      </c>
    </row>
    <row r="1292" spans="6:10" ht="15">
      <c r="F1292" s="9">
        <v>34000</v>
      </c>
      <c r="I1292" s="3">
        <v>1192</v>
      </c>
      <c r="J1292" s="4" t="s">
        <v>17</v>
      </c>
    </row>
    <row r="1293" spans="6:10" ht="15">
      <c r="F1293" s="9">
        <v>34000</v>
      </c>
      <c r="I1293" s="3">
        <v>1193</v>
      </c>
      <c r="J1293" s="4" t="s">
        <v>17</v>
      </c>
    </row>
    <row r="1294" spans="6:10" ht="15">
      <c r="F1294" s="9">
        <v>34000</v>
      </c>
      <c r="I1294" s="3">
        <v>1194</v>
      </c>
      <c r="J1294" s="4" t="s">
        <v>17</v>
      </c>
    </row>
    <row r="1295" spans="6:10" ht="15">
      <c r="F1295" s="9">
        <v>34000</v>
      </c>
      <c r="I1295" s="3">
        <v>1195</v>
      </c>
      <c r="J1295" s="4" t="s">
        <v>17</v>
      </c>
    </row>
    <row r="1296" spans="6:10" ht="15">
      <c r="F1296" s="9">
        <v>34000</v>
      </c>
      <c r="I1296" s="3">
        <v>1196</v>
      </c>
      <c r="J1296" s="4" t="s">
        <v>17</v>
      </c>
    </row>
    <row r="1297" spans="6:10" ht="15">
      <c r="F1297" s="9">
        <v>34000</v>
      </c>
      <c r="I1297" s="3">
        <v>1197</v>
      </c>
      <c r="J1297" s="4" t="s">
        <v>17</v>
      </c>
    </row>
    <row r="1298" spans="6:10" ht="15">
      <c r="F1298" s="9">
        <v>34000</v>
      </c>
      <c r="I1298" s="3">
        <v>1198</v>
      </c>
      <c r="J1298" s="4" t="s">
        <v>17</v>
      </c>
    </row>
    <row r="1299" spans="6:10" ht="15">
      <c r="F1299" s="9">
        <v>34000</v>
      </c>
      <c r="I1299" s="3">
        <v>1199</v>
      </c>
      <c r="J1299" s="4" t="s">
        <v>17</v>
      </c>
    </row>
    <row r="1300" spans="6:10" ht="15">
      <c r="F1300" s="9">
        <v>34000</v>
      </c>
      <c r="I1300" s="3">
        <v>1200</v>
      </c>
      <c r="J1300" s="4" t="s">
        <v>17</v>
      </c>
    </row>
    <row r="1301" spans="6:10" ht="15">
      <c r="F1301" s="9">
        <v>34000</v>
      </c>
      <c r="I1301" s="3">
        <v>1201</v>
      </c>
      <c r="J1301" s="4" t="s">
        <v>17</v>
      </c>
    </row>
    <row r="1302" spans="6:10" ht="15">
      <c r="F1302" s="9">
        <v>34000</v>
      </c>
      <c r="I1302" s="3">
        <v>1202</v>
      </c>
      <c r="J1302" s="4" t="s">
        <v>17</v>
      </c>
    </row>
    <row r="1303" spans="6:10" ht="15">
      <c r="F1303" s="9">
        <v>34000</v>
      </c>
      <c r="I1303" s="3">
        <v>1203</v>
      </c>
      <c r="J1303" s="4" t="s">
        <v>17</v>
      </c>
    </row>
    <row r="1304" spans="6:10" ht="15">
      <c r="F1304" s="9">
        <v>34000</v>
      </c>
      <c r="I1304" s="3">
        <v>1204</v>
      </c>
      <c r="J1304" s="4" t="s">
        <v>17</v>
      </c>
    </row>
    <row r="1305" spans="6:10" ht="15">
      <c r="F1305" s="9">
        <v>34000</v>
      </c>
      <c r="I1305" s="3">
        <v>1205</v>
      </c>
      <c r="J1305" s="4" t="s">
        <v>17</v>
      </c>
    </row>
    <row r="1306" spans="6:10" ht="15">
      <c r="F1306" s="9">
        <v>34000</v>
      </c>
      <c r="I1306" s="3">
        <v>1206</v>
      </c>
      <c r="J1306" s="4" t="s">
        <v>17</v>
      </c>
    </row>
    <row r="1307" spans="6:10" ht="15">
      <c r="F1307" s="9">
        <v>34000</v>
      </c>
      <c r="I1307" s="3">
        <v>1207</v>
      </c>
      <c r="J1307" s="4" t="s">
        <v>17</v>
      </c>
    </row>
    <row r="1308" spans="6:10" ht="15">
      <c r="F1308" s="9">
        <v>34000</v>
      </c>
      <c r="I1308" s="3">
        <v>1208</v>
      </c>
      <c r="J1308" s="4" t="s">
        <v>17</v>
      </c>
    </row>
    <row r="1309" spans="6:10" ht="15">
      <c r="F1309" s="9">
        <v>34000</v>
      </c>
      <c r="I1309" s="3">
        <v>1209</v>
      </c>
      <c r="J1309" s="4" t="s">
        <v>17</v>
      </c>
    </row>
    <row r="1310" spans="6:10" ht="15">
      <c r="F1310" s="9">
        <v>34000</v>
      </c>
      <c r="I1310" s="3">
        <v>1210</v>
      </c>
      <c r="J1310" s="4" t="s">
        <v>17</v>
      </c>
    </row>
    <row r="1311" spans="6:10" ht="15">
      <c r="F1311" s="9">
        <v>34000</v>
      </c>
      <c r="I1311" s="3">
        <v>1211</v>
      </c>
      <c r="J1311" s="4" t="s">
        <v>17</v>
      </c>
    </row>
    <row r="1312" spans="6:10" ht="15">
      <c r="F1312" s="9">
        <v>34000</v>
      </c>
      <c r="I1312" s="3">
        <v>1212</v>
      </c>
      <c r="J1312" s="4" t="s">
        <v>17</v>
      </c>
    </row>
    <row r="1313" spans="6:10" ht="15">
      <c r="F1313" s="9">
        <v>34000</v>
      </c>
      <c r="I1313" s="3">
        <v>1213</v>
      </c>
      <c r="J1313" s="4" t="s">
        <v>17</v>
      </c>
    </row>
    <row r="1314" spans="6:10" ht="15">
      <c r="F1314" s="9">
        <v>34000</v>
      </c>
      <c r="I1314" s="3">
        <v>1214</v>
      </c>
      <c r="J1314" s="4" t="s">
        <v>17</v>
      </c>
    </row>
    <row r="1315" spans="6:10" ht="15">
      <c r="F1315" s="9">
        <v>34000</v>
      </c>
      <c r="I1315" s="3">
        <v>1215</v>
      </c>
      <c r="J1315" s="4" t="s">
        <v>17</v>
      </c>
    </row>
    <row r="1316" spans="6:10" ht="15">
      <c r="F1316" s="9">
        <v>34000</v>
      </c>
      <c r="I1316" s="3">
        <v>1216</v>
      </c>
      <c r="J1316" s="4" t="s">
        <v>17</v>
      </c>
    </row>
    <row r="1317" spans="6:10" ht="15">
      <c r="F1317" s="9">
        <v>34000</v>
      </c>
      <c r="I1317" s="3">
        <v>1217</v>
      </c>
      <c r="J1317" s="4" t="s">
        <v>17</v>
      </c>
    </row>
    <row r="1318" spans="6:10" ht="15">
      <c r="F1318" s="9">
        <v>34000</v>
      </c>
      <c r="I1318" s="3">
        <v>1218</v>
      </c>
      <c r="J1318" s="4" t="s">
        <v>17</v>
      </c>
    </row>
    <row r="1319" spans="6:10" ht="15">
      <c r="F1319" s="9">
        <v>34000</v>
      </c>
      <c r="I1319" s="3">
        <v>1219</v>
      </c>
      <c r="J1319" s="4" t="s">
        <v>17</v>
      </c>
    </row>
    <row r="1320" spans="6:10" ht="15">
      <c r="F1320" s="9">
        <v>34000</v>
      </c>
      <c r="I1320" s="3">
        <v>1220</v>
      </c>
      <c r="J1320" s="4" t="s">
        <v>17</v>
      </c>
    </row>
    <row r="1321" spans="6:10" ht="15">
      <c r="F1321" s="9">
        <v>34000</v>
      </c>
      <c r="I1321" s="3">
        <v>1221</v>
      </c>
      <c r="J1321" s="4" t="s">
        <v>17</v>
      </c>
    </row>
    <row r="1322" spans="6:10" ht="15">
      <c r="F1322" s="9">
        <v>34000</v>
      </c>
      <c r="I1322" s="3">
        <v>1222</v>
      </c>
      <c r="J1322" s="4" t="s">
        <v>17</v>
      </c>
    </row>
    <row r="1323" spans="6:10" ht="15">
      <c r="F1323" s="9">
        <v>34000</v>
      </c>
      <c r="I1323" s="3">
        <v>1223</v>
      </c>
      <c r="J1323" s="4" t="s">
        <v>17</v>
      </c>
    </row>
    <row r="1324" spans="6:10" ht="15">
      <c r="F1324" s="9">
        <v>34000</v>
      </c>
      <c r="I1324" s="3">
        <v>1224</v>
      </c>
      <c r="J1324" s="4" t="s">
        <v>17</v>
      </c>
    </row>
    <row r="1325" spans="6:10" ht="15">
      <c r="F1325" s="9">
        <v>34000</v>
      </c>
      <c r="I1325" s="3">
        <v>1225</v>
      </c>
      <c r="J1325" s="4" t="s">
        <v>17</v>
      </c>
    </row>
    <row r="1326" spans="6:10" ht="15">
      <c r="F1326" s="9">
        <v>34000</v>
      </c>
      <c r="I1326" s="3">
        <v>1226</v>
      </c>
      <c r="J1326" s="4" t="s">
        <v>17</v>
      </c>
    </row>
    <row r="1327" spans="6:10" ht="15">
      <c r="F1327" s="9">
        <v>34000</v>
      </c>
      <c r="I1327" s="3">
        <v>1227</v>
      </c>
      <c r="J1327" s="4" t="s">
        <v>17</v>
      </c>
    </row>
    <row r="1328" spans="6:10" ht="15">
      <c r="F1328" s="9">
        <v>34000</v>
      </c>
      <c r="I1328" s="3">
        <v>1228</v>
      </c>
      <c r="J1328" s="4" t="s">
        <v>17</v>
      </c>
    </row>
    <row r="1329" spans="6:10" ht="15">
      <c r="F1329" s="9">
        <v>34000</v>
      </c>
      <c r="I1329" s="3">
        <v>1229</v>
      </c>
      <c r="J1329" s="4" t="s">
        <v>17</v>
      </c>
    </row>
    <row r="1330" spans="6:10" ht="15">
      <c r="F1330" s="9">
        <v>34000</v>
      </c>
      <c r="I1330" s="3">
        <v>1230</v>
      </c>
      <c r="J1330" s="4" t="s">
        <v>17</v>
      </c>
    </row>
    <row r="1331" spans="6:10" ht="15">
      <c r="F1331" s="9">
        <v>34000</v>
      </c>
      <c r="I1331" s="3">
        <v>1231</v>
      </c>
      <c r="J1331" s="4" t="s">
        <v>17</v>
      </c>
    </row>
    <row r="1332" spans="6:10" ht="15">
      <c r="F1332" s="9">
        <v>34000</v>
      </c>
      <c r="I1332" s="3">
        <v>1232</v>
      </c>
      <c r="J1332" s="4" t="s">
        <v>17</v>
      </c>
    </row>
    <row r="1333" spans="6:10" ht="15">
      <c r="F1333" s="9">
        <v>34000</v>
      </c>
      <c r="I1333" s="3">
        <v>1233</v>
      </c>
      <c r="J1333" s="4" t="s">
        <v>17</v>
      </c>
    </row>
    <row r="1334" spans="6:10" ht="15">
      <c r="F1334" s="9">
        <v>34000</v>
      </c>
      <c r="I1334" s="3">
        <v>1234</v>
      </c>
      <c r="J1334" s="4" t="s">
        <v>17</v>
      </c>
    </row>
    <row r="1335" spans="6:10" ht="15">
      <c r="F1335" s="9">
        <v>34000</v>
      </c>
      <c r="I1335" s="3">
        <v>1235</v>
      </c>
      <c r="J1335" s="4" t="s">
        <v>17</v>
      </c>
    </row>
    <row r="1336" spans="6:10" ht="15">
      <c r="F1336" s="9">
        <v>34000</v>
      </c>
      <c r="I1336" s="3">
        <v>1236</v>
      </c>
      <c r="J1336" s="4" t="s">
        <v>17</v>
      </c>
    </row>
    <row r="1337" spans="6:10" ht="15">
      <c r="F1337" s="9">
        <v>34000</v>
      </c>
      <c r="I1337" s="3">
        <v>1237</v>
      </c>
      <c r="J1337" s="4" t="s">
        <v>17</v>
      </c>
    </row>
    <row r="1338" spans="6:10" ht="15">
      <c r="F1338" s="9">
        <v>34000</v>
      </c>
      <c r="I1338" s="3">
        <v>1238</v>
      </c>
      <c r="J1338" s="4" t="s">
        <v>17</v>
      </c>
    </row>
    <row r="1339" spans="6:10" ht="15">
      <c r="F1339" s="9">
        <v>34000</v>
      </c>
      <c r="I1339" s="3">
        <v>1239</v>
      </c>
      <c r="J1339" s="4" t="s">
        <v>17</v>
      </c>
    </row>
    <row r="1340" spans="6:10" ht="15">
      <c r="F1340" s="9">
        <v>34000</v>
      </c>
      <c r="I1340" s="3">
        <v>1240</v>
      </c>
      <c r="J1340" s="4" t="s">
        <v>17</v>
      </c>
    </row>
    <row r="1341" spans="6:10" ht="15">
      <c r="F1341" s="9">
        <v>34000</v>
      </c>
      <c r="I1341" s="3">
        <v>1241</v>
      </c>
      <c r="J1341" s="4" t="s">
        <v>17</v>
      </c>
    </row>
    <row r="1342" spans="6:10" ht="15">
      <c r="F1342" s="9">
        <v>34000</v>
      </c>
      <c r="I1342" s="3">
        <v>1242</v>
      </c>
      <c r="J1342" s="4" t="s">
        <v>17</v>
      </c>
    </row>
    <row r="1343" spans="6:10" ht="15">
      <c r="F1343" s="9">
        <v>34000</v>
      </c>
      <c r="I1343" s="3">
        <v>1243</v>
      </c>
      <c r="J1343" s="4" t="s">
        <v>17</v>
      </c>
    </row>
    <row r="1344" spans="6:10" ht="15">
      <c r="F1344" s="9">
        <v>34000</v>
      </c>
      <c r="I1344" s="3">
        <v>1244</v>
      </c>
      <c r="J1344" s="4" t="s">
        <v>17</v>
      </c>
    </row>
    <row r="1345" spans="6:10" ht="15">
      <c r="F1345" s="9">
        <v>34000</v>
      </c>
      <c r="I1345" s="3">
        <v>1245</v>
      </c>
      <c r="J1345" s="4" t="s">
        <v>17</v>
      </c>
    </row>
    <row r="1346" spans="6:10" ht="15">
      <c r="F1346" s="9">
        <v>34000</v>
      </c>
      <c r="I1346" s="3">
        <v>1246</v>
      </c>
      <c r="J1346" s="4" t="s">
        <v>17</v>
      </c>
    </row>
    <row r="1347" spans="6:10" ht="15">
      <c r="F1347" s="9">
        <v>34000</v>
      </c>
      <c r="I1347" s="3">
        <v>1247</v>
      </c>
      <c r="J1347" s="4" t="s">
        <v>17</v>
      </c>
    </row>
    <row r="1348" spans="6:10" ht="15">
      <c r="F1348" s="9">
        <v>34000</v>
      </c>
      <c r="I1348" s="3">
        <v>1248</v>
      </c>
      <c r="J1348" s="4" t="s">
        <v>17</v>
      </c>
    </row>
    <row r="1349" spans="6:10" ht="15">
      <c r="F1349" s="9">
        <v>34000</v>
      </c>
      <c r="I1349" s="3">
        <v>1249</v>
      </c>
      <c r="J1349" s="4" t="s">
        <v>17</v>
      </c>
    </row>
    <row r="1350" spans="6:10" ht="15">
      <c r="F1350" s="9">
        <v>34000</v>
      </c>
      <c r="I1350" s="3">
        <v>1250</v>
      </c>
      <c r="J1350" s="4" t="s">
        <v>17</v>
      </c>
    </row>
    <row r="1351" spans="6:10" ht="15">
      <c r="F1351" s="9">
        <v>34000</v>
      </c>
      <c r="I1351" s="3">
        <v>1251</v>
      </c>
      <c r="J1351" s="4" t="s">
        <v>17</v>
      </c>
    </row>
    <row r="1352" spans="6:10" ht="15">
      <c r="F1352" s="9">
        <v>34000</v>
      </c>
      <c r="I1352" s="3">
        <v>1252</v>
      </c>
      <c r="J1352" s="4" t="s">
        <v>17</v>
      </c>
    </row>
    <row r="1353" spans="6:10" ht="15">
      <c r="F1353" s="9">
        <v>34000</v>
      </c>
      <c r="I1353" s="3">
        <v>1253</v>
      </c>
      <c r="J1353" s="4" t="s">
        <v>17</v>
      </c>
    </row>
    <row r="1354" spans="6:10" ht="15">
      <c r="F1354" s="9">
        <v>34000</v>
      </c>
      <c r="I1354" s="3">
        <v>1254</v>
      </c>
      <c r="J1354" s="4" t="s">
        <v>17</v>
      </c>
    </row>
    <row r="1355" spans="6:10" ht="15">
      <c r="F1355" s="9">
        <v>34000</v>
      </c>
      <c r="I1355" s="3">
        <v>1255</v>
      </c>
      <c r="J1355" s="4" t="s">
        <v>17</v>
      </c>
    </row>
    <row r="1356" spans="6:10" ht="15">
      <c r="F1356" s="9">
        <v>34000</v>
      </c>
      <c r="I1356" s="3">
        <v>1256</v>
      </c>
      <c r="J1356" s="4" t="s">
        <v>17</v>
      </c>
    </row>
    <row r="1357" spans="6:10" ht="15">
      <c r="F1357" s="9">
        <v>34000</v>
      </c>
      <c r="I1357" s="3">
        <v>1257</v>
      </c>
      <c r="J1357" s="4" t="s">
        <v>17</v>
      </c>
    </row>
    <row r="1358" spans="6:10" ht="15">
      <c r="F1358" s="9">
        <v>34000</v>
      </c>
      <c r="I1358" s="3">
        <v>1258</v>
      </c>
      <c r="J1358" s="4" t="s">
        <v>17</v>
      </c>
    </row>
    <row r="1359" spans="6:10" ht="15">
      <c r="F1359" s="9">
        <v>34000</v>
      </c>
      <c r="I1359" s="3">
        <v>1259</v>
      </c>
      <c r="J1359" s="4" t="s">
        <v>17</v>
      </c>
    </row>
    <row r="1360" spans="6:10" ht="15">
      <c r="F1360" s="9">
        <v>34000</v>
      </c>
      <c r="I1360" s="3">
        <v>1260</v>
      </c>
      <c r="J1360" s="4" t="s">
        <v>17</v>
      </c>
    </row>
    <row r="1361" spans="6:10" ht="15">
      <c r="F1361" s="9">
        <v>34000</v>
      </c>
      <c r="I1361" s="3">
        <v>1261</v>
      </c>
      <c r="J1361" s="4" t="s">
        <v>17</v>
      </c>
    </row>
    <row r="1362" spans="6:10" ht="15">
      <c r="F1362" s="9">
        <v>34000</v>
      </c>
      <c r="I1362" s="3">
        <v>1262</v>
      </c>
      <c r="J1362" s="4" t="s">
        <v>17</v>
      </c>
    </row>
    <row r="1363" spans="6:10" ht="15">
      <c r="F1363" s="9">
        <v>34000</v>
      </c>
      <c r="I1363" s="3">
        <v>1263</v>
      </c>
      <c r="J1363" s="4" t="s">
        <v>17</v>
      </c>
    </row>
    <row r="1364" spans="6:10" ht="15">
      <c r="F1364" s="9">
        <v>34000</v>
      </c>
      <c r="I1364" s="3">
        <v>1264</v>
      </c>
      <c r="J1364" s="4" t="s">
        <v>17</v>
      </c>
    </row>
    <row r="1365" spans="6:10" ht="15">
      <c r="F1365" s="9">
        <v>34000</v>
      </c>
      <c r="I1365" s="3">
        <v>1265</v>
      </c>
      <c r="J1365" s="4" t="s">
        <v>17</v>
      </c>
    </row>
    <row r="1366" spans="6:10" ht="15">
      <c r="F1366" s="9">
        <v>34000</v>
      </c>
      <c r="I1366" s="3">
        <v>1266</v>
      </c>
      <c r="J1366" s="4" t="s">
        <v>17</v>
      </c>
    </row>
    <row r="1367" spans="6:10" ht="15">
      <c r="F1367" s="9">
        <v>34000</v>
      </c>
      <c r="I1367" s="3">
        <v>1267</v>
      </c>
      <c r="J1367" s="4" t="s">
        <v>17</v>
      </c>
    </row>
    <row r="1368" spans="6:10" ht="15">
      <c r="F1368" s="9">
        <v>34000</v>
      </c>
      <c r="I1368" s="3">
        <v>1268</v>
      </c>
      <c r="J1368" s="4" t="s">
        <v>17</v>
      </c>
    </row>
    <row r="1369" spans="6:10" ht="15">
      <c r="F1369" s="9">
        <v>34000</v>
      </c>
      <c r="I1369" s="3">
        <v>1269</v>
      </c>
      <c r="J1369" s="4" t="s">
        <v>17</v>
      </c>
    </row>
    <row r="1370" spans="6:10" ht="15">
      <c r="F1370" s="9">
        <v>34000</v>
      </c>
      <c r="I1370" s="3">
        <v>1270</v>
      </c>
      <c r="J1370" s="4" t="s">
        <v>17</v>
      </c>
    </row>
    <row r="1371" spans="6:10" ht="15">
      <c r="F1371" s="9">
        <v>34000</v>
      </c>
      <c r="I1371" s="3">
        <v>1271</v>
      </c>
      <c r="J1371" s="4" t="s">
        <v>17</v>
      </c>
    </row>
    <row r="1372" spans="6:10" ht="15">
      <c r="F1372" s="9">
        <v>34000</v>
      </c>
      <c r="I1372" s="3">
        <v>1272</v>
      </c>
      <c r="J1372" s="4" t="s">
        <v>17</v>
      </c>
    </row>
    <row r="1373" spans="6:10" ht="15">
      <c r="F1373" s="9">
        <v>34000</v>
      </c>
      <c r="I1373" s="3">
        <v>1273</v>
      </c>
      <c r="J1373" s="4" t="s">
        <v>17</v>
      </c>
    </row>
    <row r="1374" spans="6:10" ht="15">
      <c r="F1374" s="9">
        <v>34000</v>
      </c>
      <c r="I1374" s="3">
        <v>1274</v>
      </c>
      <c r="J1374" s="4" t="s">
        <v>17</v>
      </c>
    </row>
    <row r="1375" spans="6:10" ht="15">
      <c r="F1375" s="9">
        <v>34000</v>
      </c>
      <c r="I1375" s="3">
        <v>1275</v>
      </c>
      <c r="J1375" s="4" t="s">
        <v>17</v>
      </c>
    </row>
    <row r="1376" spans="6:10" ht="15">
      <c r="F1376" s="9">
        <v>34000</v>
      </c>
      <c r="I1376" s="3">
        <v>1276</v>
      </c>
      <c r="J1376" s="4" t="s">
        <v>17</v>
      </c>
    </row>
    <row r="1377" spans="6:10" ht="15">
      <c r="F1377" s="9">
        <v>34000</v>
      </c>
      <c r="I1377" s="3">
        <v>1277</v>
      </c>
      <c r="J1377" s="4" t="s">
        <v>17</v>
      </c>
    </row>
    <row r="1378" spans="6:10" ht="15">
      <c r="F1378" s="9">
        <v>34000</v>
      </c>
      <c r="I1378" s="3">
        <v>1278</v>
      </c>
      <c r="J1378" s="4" t="s">
        <v>17</v>
      </c>
    </row>
    <row r="1379" spans="6:10" ht="15">
      <c r="F1379" s="9">
        <v>34000</v>
      </c>
      <c r="I1379" s="3">
        <v>1279</v>
      </c>
      <c r="J1379" s="4" t="s">
        <v>17</v>
      </c>
    </row>
    <row r="1380" spans="6:10" ht="15">
      <c r="F1380" s="9">
        <v>34000</v>
      </c>
      <c r="I1380" s="3">
        <v>1280</v>
      </c>
      <c r="J1380" s="4" t="s">
        <v>17</v>
      </c>
    </row>
    <row r="1381" spans="6:10" ht="15">
      <c r="F1381" s="9">
        <v>34000</v>
      </c>
      <c r="I1381" s="3">
        <v>1281</v>
      </c>
      <c r="J1381" s="4" t="s">
        <v>17</v>
      </c>
    </row>
    <row r="1382" spans="6:10" ht="15">
      <c r="F1382" s="9">
        <v>34000</v>
      </c>
      <c r="I1382" s="3">
        <v>1282</v>
      </c>
      <c r="J1382" s="4" t="s">
        <v>17</v>
      </c>
    </row>
    <row r="1383" spans="6:10" ht="15">
      <c r="F1383" s="9">
        <v>34000</v>
      </c>
      <c r="I1383" s="3">
        <v>1283</v>
      </c>
      <c r="J1383" s="4" t="s">
        <v>17</v>
      </c>
    </row>
    <row r="1384" spans="6:10" ht="15">
      <c r="F1384" s="9">
        <v>34000</v>
      </c>
      <c r="I1384" s="3">
        <v>1284</v>
      </c>
      <c r="J1384" s="4" t="s">
        <v>17</v>
      </c>
    </row>
    <row r="1385" spans="6:10" ht="15">
      <c r="F1385" s="9">
        <v>34000</v>
      </c>
      <c r="I1385" s="3">
        <v>1285</v>
      </c>
      <c r="J1385" s="4" t="s">
        <v>17</v>
      </c>
    </row>
    <row r="1386" spans="6:10" ht="15">
      <c r="F1386" s="9">
        <v>34000</v>
      </c>
      <c r="I1386" s="3">
        <v>1286</v>
      </c>
      <c r="J1386" s="4" t="s">
        <v>17</v>
      </c>
    </row>
    <row r="1387" spans="6:10" ht="15">
      <c r="F1387" s="9">
        <v>34000</v>
      </c>
      <c r="I1387" s="3">
        <v>1287</v>
      </c>
      <c r="J1387" s="4" t="s">
        <v>17</v>
      </c>
    </row>
    <row r="1388" spans="6:10" ht="15">
      <c r="F1388" s="9">
        <v>34000</v>
      </c>
      <c r="I1388" s="3">
        <v>1288</v>
      </c>
      <c r="J1388" s="4" t="s">
        <v>17</v>
      </c>
    </row>
    <row r="1389" spans="6:10" ht="15">
      <c r="F1389" s="9">
        <v>34000</v>
      </c>
      <c r="I1389" s="3">
        <v>1289</v>
      </c>
      <c r="J1389" s="4" t="s">
        <v>17</v>
      </c>
    </row>
    <row r="1390" spans="6:10" ht="15">
      <c r="F1390" s="9">
        <v>34000</v>
      </c>
      <c r="I1390" s="3">
        <v>1290</v>
      </c>
      <c r="J1390" s="4" t="s">
        <v>17</v>
      </c>
    </row>
    <row r="1391" spans="6:10" ht="15">
      <c r="F1391" s="9">
        <v>34000</v>
      </c>
      <c r="I1391" s="3">
        <v>1291</v>
      </c>
      <c r="J1391" s="4" t="s">
        <v>17</v>
      </c>
    </row>
    <row r="1392" spans="6:10" ht="15">
      <c r="F1392" s="9">
        <v>34000</v>
      </c>
      <c r="I1392" s="3">
        <v>1292</v>
      </c>
      <c r="J1392" s="4" t="s">
        <v>17</v>
      </c>
    </row>
    <row r="1393" spans="6:10" ht="15">
      <c r="F1393" s="9">
        <v>34000</v>
      </c>
      <c r="I1393" s="3">
        <v>1293</v>
      </c>
      <c r="J1393" s="4" t="s">
        <v>17</v>
      </c>
    </row>
    <row r="1394" spans="6:10" ht="15">
      <c r="F1394" s="9">
        <v>34000</v>
      </c>
      <c r="I1394" s="3">
        <v>1294</v>
      </c>
      <c r="J1394" s="4" t="s">
        <v>17</v>
      </c>
    </row>
    <row r="1395" spans="6:10" ht="15">
      <c r="F1395" s="9">
        <v>34000</v>
      </c>
      <c r="I1395" s="3">
        <v>1295</v>
      </c>
      <c r="J1395" s="4" t="s">
        <v>17</v>
      </c>
    </row>
    <row r="1396" spans="6:10" ht="15">
      <c r="F1396" s="9">
        <v>34000</v>
      </c>
      <c r="I1396" s="3">
        <v>1296</v>
      </c>
      <c r="J1396" s="4" t="s">
        <v>17</v>
      </c>
    </row>
    <row r="1397" spans="6:10" ht="15">
      <c r="F1397" s="9">
        <v>34000</v>
      </c>
      <c r="I1397" s="3">
        <v>1297</v>
      </c>
      <c r="J1397" s="4" t="s">
        <v>17</v>
      </c>
    </row>
    <row r="1398" spans="6:10" ht="15">
      <c r="F1398" s="9">
        <v>34000</v>
      </c>
      <c r="I1398" s="3">
        <v>1298</v>
      </c>
      <c r="J1398" s="4" t="s">
        <v>17</v>
      </c>
    </row>
    <row r="1399" spans="6:10" ht="15">
      <c r="F1399" s="9">
        <v>34000</v>
      </c>
      <c r="I1399" s="3">
        <v>1299</v>
      </c>
      <c r="J1399" s="4" t="s">
        <v>17</v>
      </c>
    </row>
    <row r="1400" spans="6:10" ht="15">
      <c r="F1400" s="9">
        <v>34000</v>
      </c>
      <c r="I1400" s="3">
        <v>1300</v>
      </c>
      <c r="J1400" s="4" t="s">
        <v>17</v>
      </c>
    </row>
    <row r="1401" spans="6:10" ht="15">
      <c r="F1401" s="9">
        <v>34000</v>
      </c>
      <c r="I1401" s="3">
        <v>1301</v>
      </c>
      <c r="J1401" s="4" t="s">
        <v>17</v>
      </c>
    </row>
    <row r="1402" spans="6:10" ht="15">
      <c r="F1402" s="9">
        <v>34000</v>
      </c>
      <c r="I1402" s="3">
        <v>1302</v>
      </c>
      <c r="J1402" s="4" t="s">
        <v>17</v>
      </c>
    </row>
    <row r="1403" spans="6:10" ht="15">
      <c r="F1403" s="9">
        <v>34000</v>
      </c>
      <c r="I1403" s="3">
        <v>1303</v>
      </c>
      <c r="J1403" s="4" t="s">
        <v>17</v>
      </c>
    </row>
    <row r="1404" spans="6:10" ht="15">
      <c r="F1404" s="9">
        <v>34000</v>
      </c>
      <c r="I1404" s="3">
        <v>1304</v>
      </c>
      <c r="J1404" s="4" t="s">
        <v>17</v>
      </c>
    </row>
    <row r="1405" spans="6:10" ht="15">
      <c r="F1405" s="9">
        <v>34000</v>
      </c>
      <c r="I1405" s="3">
        <v>1305</v>
      </c>
      <c r="J1405" s="4" t="s">
        <v>17</v>
      </c>
    </row>
    <row r="1406" spans="6:10" ht="15">
      <c r="F1406" s="9">
        <v>34000</v>
      </c>
      <c r="I1406" s="3">
        <v>1306</v>
      </c>
      <c r="J1406" s="4" t="s">
        <v>17</v>
      </c>
    </row>
    <row r="1407" spans="6:10" ht="15">
      <c r="F1407" s="9">
        <v>34000</v>
      </c>
      <c r="I1407" s="3">
        <v>1307</v>
      </c>
      <c r="J1407" s="4" t="s">
        <v>17</v>
      </c>
    </row>
    <row r="1408" spans="6:10" ht="15">
      <c r="F1408" s="9">
        <v>34000</v>
      </c>
      <c r="I1408" s="3">
        <v>1308</v>
      </c>
      <c r="J1408" s="4" t="s">
        <v>17</v>
      </c>
    </row>
    <row r="1409" spans="6:10" ht="15">
      <c r="F1409" s="9">
        <v>34000</v>
      </c>
      <c r="I1409" s="3">
        <v>1309</v>
      </c>
      <c r="J1409" s="4" t="s">
        <v>17</v>
      </c>
    </row>
    <row r="1410" spans="6:10" ht="15">
      <c r="F1410" s="9">
        <v>34000</v>
      </c>
      <c r="I1410" s="3">
        <v>1310</v>
      </c>
      <c r="J1410" s="4" t="s">
        <v>17</v>
      </c>
    </row>
    <row r="1411" spans="6:10" ht="15">
      <c r="F1411" s="9">
        <v>34000</v>
      </c>
      <c r="I1411" s="3">
        <v>1311</v>
      </c>
      <c r="J1411" s="4" t="s">
        <v>17</v>
      </c>
    </row>
    <row r="1412" spans="6:10" ht="15">
      <c r="F1412" s="9">
        <v>34000</v>
      </c>
      <c r="I1412" s="3">
        <v>1312</v>
      </c>
      <c r="J1412" s="4" t="s">
        <v>17</v>
      </c>
    </row>
    <row r="1413" spans="6:10" ht="15">
      <c r="F1413" s="9">
        <v>34000</v>
      </c>
      <c r="I1413" s="3">
        <v>1313</v>
      </c>
      <c r="J1413" s="4" t="s">
        <v>17</v>
      </c>
    </row>
    <row r="1414" spans="6:10" ht="15">
      <c r="F1414" s="9">
        <v>34000</v>
      </c>
      <c r="I1414" s="3">
        <v>1314</v>
      </c>
      <c r="J1414" s="4" t="s">
        <v>17</v>
      </c>
    </row>
    <row r="1415" spans="6:10" ht="15">
      <c r="F1415" s="9">
        <v>34000</v>
      </c>
      <c r="I1415" s="3">
        <v>1315</v>
      </c>
      <c r="J1415" s="4" t="s">
        <v>17</v>
      </c>
    </row>
    <row r="1416" spans="6:10" ht="15">
      <c r="F1416" s="9">
        <v>34000</v>
      </c>
      <c r="I1416" s="3">
        <v>1316</v>
      </c>
      <c r="J1416" s="4" t="s">
        <v>17</v>
      </c>
    </row>
    <row r="1417" spans="6:10" ht="15">
      <c r="F1417" s="9">
        <v>34000</v>
      </c>
      <c r="I1417" s="3">
        <v>1317</v>
      </c>
      <c r="J1417" s="4" t="s">
        <v>17</v>
      </c>
    </row>
    <row r="1418" spans="6:10" ht="15">
      <c r="F1418" s="9">
        <v>34000</v>
      </c>
      <c r="I1418" s="3">
        <v>1318</v>
      </c>
      <c r="J1418" s="4" t="s">
        <v>17</v>
      </c>
    </row>
    <row r="1419" spans="6:10" ht="15">
      <c r="F1419" s="9">
        <v>34000</v>
      </c>
      <c r="I1419" s="3">
        <v>1319</v>
      </c>
      <c r="J1419" s="4" t="s">
        <v>17</v>
      </c>
    </row>
    <row r="1420" spans="6:10" ht="15">
      <c r="F1420" s="9">
        <v>34000</v>
      </c>
      <c r="I1420" s="3">
        <v>1320</v>
      </c>
      <c r="J1420" s="4" t="s">
        <v>17</v>
      </c>
    </row>
    <row r="1421" spans="6:10" ht="15">
      <c r="F1421" s="9">
        <v>34000</v>
      </c>
      <c r="I1421" s="3">
        <v>1321</v>
      </c>
      <c r="J1421" s="4" t="s">
        <v>17</v>
      </c>
    </row>
    <row r="1422" spans="6:10" ht="15">
      <c r="F1422" s="9">
        <v>34000</v>
      </c>
      <c r="I1422" s="3">
        <v>1322</v>
      </c>
      <c r="J1422" s="4" t="s">
        <v>17</v>
      </c>
    </row>
    <row r="1423" spans="6:10" ht="15">
      <c r="F1423" s="9">
        <v>34000</v>
      </c>
      <c r="I1423" s="3">
        <v>1323</v>
      </c>
      <c r="J1423" s="4" t="s">
        <v>17</v>
      </c>
    </row>
    <row r="1424" spans="6:10" ht="15">
      <c r="F1424" s="9">
        <v>34000</v>
      </c>
      <c r="I1424" s="3">
        <v>1324</v>
      </c>
      <c r="J1424" s="4" t="s">
        <v>17</v>
      </c>
    </row>
    <row r="1425" spans="6:10" ht="15">
      <c r="F1425" s="9">
        <v>34000</v>
      </c>
      <c r="I1425" s="3">
        <v>1325</v>
      </c>
      <c r="J1425" s="4" t="s">
        <v>17</v>
      </c>
    </row>
    <row r="1426" spans="6:10" ht="15">
      <c r="F1426" s="9">
        <v>34000</v>
      </c>
      <c r="I1426" s="3">
        <v>1326</v>
      </c>
      <c r="J1426" s="4" t="s">
        <v>17</v>
      </c>
    </row>
    <row r="1427" spans="6:10" ht="15">
      <c r="F1427" s="9">
        <v>34000</v>
      </c>
      <c r="I1427" s="3">
        <v>1327</v>
      </c>
      <c r="J1427" s="4" t="s">
        <v>17</v>
      </c>
    </row>
    <row r="1428" spans="6:10" ht="15">
      <c r="F1428" s="9">
        <v>34000</v>
      </c>
      <c r="I1428" s="3">
        <v>1328</v>
      </c>
      <c r="J1428" s="4" t="s">
        <v>17</v>
      </c>
    </row>
    <row r="1429" spans="6:10" ht="15">
      <c r="F1429" s="9">
        <v>34000</v>
      </c>
      <c r="I1429" s="3">
        <v>1329</v>
      </c>
      <c r="J1429" s="4" t="s">
        <v>17</v>
      </c>
    </row>
    <row r="1430" spans="6:10" ht="15">
      <c r="F1430" s="9">
        <v>34000</v>
      </c>
      <c r="I1430" s="3">
        <v>1330</v>
      </c>
      <c r="J1430" s="4" t="s">
        <v>17</v>
      </c>
    </row>
    <row r="1431" spans="6:10" ht="15">
      <c r="F1431" s="9">
        <v>34000</v>
      </c>
      <c r="I1431" s="3">
        <v>1331</v>
      </c>
      <c r="J1431" s="4" t="s">
        <v>17</v>
      </c>
    </row>
    <row r="1432" spans="6:10" ht="15">
      <c r="F1432" s="9">
        <v>34000</v>
      </c>
      <c r="I1432" s="3">
        <v>1332</v>
      </c>
      <c r="J1432" s="4" t="s">
        <v>17</v>
      </c>
    </row>
    <row r="1433" spans="6:10" ht="15">
      <c r="F1433" s="9">
        <v>34000</v>
      </c>
      <c r="I1433" s="3">
        <v>1333</v>
      </c>
      <c r="J1433" s="4" t="s">
        <v>17</v>
      </c>
    </row>
    <row r="1434" spans="6:10" ht="15">
      <c r="F1434" s="9">
        <v>34000</v>
      </c>
      <c r="I1434" s="3">
        <v>1334</v>
      </c>
      <c r="J1434" s="4" t="s">
        <v>17</v>
      </c>
    </row>
    <row r="1435" spans="6:10" ht="15">
      <c r="F1435" s="9">
        <v>34000</v>
      </c>
      <c r="I1435" s="3">
        <v>1335</v>
      </c>
      <c r="J1435" s="4" t="s">
        <v>17</v>
      </c>
    </row>
    <row r="1436" spans="6:10" ht="15">
      <c r="F1436" s="9">
        <v>34000</v>
      </c>
      <c r="I1436" s="3">
        <v>1336</v>
      </c>
      <c r="J1436" s="4" t="s">
        <v>17</v>
      </c>
    </row>
    <row r="1437" spans="6:10" ht="15">
      <c r="F1437" s="9">
        <v>34000</v>
      </c>
      <c r="I1437" s="3">
        <v>1337</v>
      </c>
      <c r="J1437" s="4" t="s">
        <v>17</v>
      </c>
    </row>
    <row r="1438" spans="6:10" ht="15">
      <c r="F1438" s="9">
        <v>34000</v>
      </c>
      <c r="I1438" s="3">
        <v>1338</v>
      </c>
      <c r="J1438" s="4" t="s">
        <v>17</v>
      </c>
    </row>
    <row r="1439" spans="6:10" ht="15">
      <c r="F1439" s="9">
        <v>34000</v>
      </c>
      <c r="I1439" s="3">
        <v>1339</v>
      </c>
      <c r="J1439" s="4" t="s">
        <v>17</v>
      </c>
    </row>
    <row r="1440" spans="6:10" ht="15">
      <c r="F1440" s="9">
        <v>34000</v>
      </c>
      <c r="I1440" s="3">
        <v>1340</v>
      </c>
      <c r="J1440" s="4" t="s">
        <v>17</v>
      </c>
    </row>
    <row r="1441" spans="6:10" ht="15">
      <c r="F1441" s="9">
        <v>34000</v>
      </c>
      <c r="I1441" s="3">
        <v>1341</v>
      </c>
      <c r="J1441" s="4" t="s">
        <v>17</v>
      </c>
    </row>
    <row r="1442" spans="6:10" ht="15">
      <c r="F1442" s="9">
        <v>34000</v>
      </c>
      <c r="I1442" s="3">
        <v>1342</v>
      </c>
      <c r="J1442" s="4" t="s">
        <v>17</v>
      </c>
    </row>
    <row r="1443" spans="6:10" ht="15">
      <c r="F1443" s="9">
        <v>34000</v>
      </c>
      <c r="I1443" s="3">
        <v>1343</v>
      </c>
      <c r="J1443" s="4" t="s">
        <v>17</v>
      </c>
    </row>
    <row r="1444" spans="6:10" ht="15">
      <c r="F1444" s="9">
        <v>34000</v>
      </c>
      <c r="I1444" s="3">
        <v>1344</v>
      </c>
      <c r="J1444" s="4" t="s">
        <v>17</v>
      </c>
    </row>
    <row r="1445" spans="6:10" ht="15">
      <c r="F1445" s="9">
        <v>34000</v>
      </c>
      <c r="I1445" s="3">
        <v>1345</v>
      </c>
      <c r="J1445" s="4" t="s">
        <v>17</v>
      </c>
    </row>
    <row r="1446" spans="6:10" ht="15">
      <c r="F1446" s="9">
        <v>34000</v>
      </c>
      <c r="I1446" s="3">
        <v>1346</v>
      </c>
      <c r="J1446" s="4" t="s">
        <v>17</v>
      </c>
    </row>
    <row r="1447" spans="6:10" ht="15">
      <c r="F1447" s="9">
        <v>34000</v>
      </c>
      <c r="I1447" s="3">
        <v>1347</v>
      </c>
      <c r="J1447" s="4" t="s">
        <v>17</v>
      </c>
    </row>
    <row r="1448" spans="6:10" ht="15">
      <c r="F1448" s="9">
        <v>34000</v>
      </c>
      <c r="I1448" s="3">
        <v>1348</v>
      </c>
      <c r="J1448" s="4" t="s">
        <v>17</v>
      </c>
    </row>
    <row r="1449" spans="6:10" ht="15">
      <c r="F1449" s="9">
        <v>34000</v>
      </c>
      <c r="I1449" s="3">
        <v>1349</v>
      </c>
      <c r="J1449" s="4" t="s">
        <v>17</v>
      </c>
    </row>
    <row r="1450" spans="6:10" ht="15">
      <c r="F1450" s="9">
        <v>34000</v>
      </c>
      <c r="I1450" s="3">
        <v>1350</v>
      </c>
      <c r="J1450" s="4" t="s">
        <v>17</v>
      </c>
    </row>
    <row r="1451" spans="6:10" ht="15">
      <c r="F1451" s="9">
        <v>34000</v>
      </c>
      <c r="I1451" s="3">
        <v>1351</v>
      </c>
      <c r="J1451" s="4" t="s">
        <v>17</v>
      </c>
    </row>
    <row r="1452" spans="6:10" ht="15">
      <c r="F1452" s="9">
        <v>34000</v>
      </c>
      <c r="I1452" s="3">
        <v>1352</v>
      </c>
      <c r="J1452" s="4" t="s">
        <v>17</v>
      </c>
    </row>
    <row r="1453" spans="6:10" ht="15">
      <c r="F1453" s="9">
        <v>34000</v>
      </c>
      <c r="I1453" s="3">
        <v>1353</v>
      </c>
      <c r="J1453" s="4" t="s">
        <v>17</v>
      </c>
    </row>
    <row r="1454" spans="6:10" ht="15">
      <c r="F1454" s="9">
        <v>34000</v>
      </c>
      <c r="I1454" s="3">
        <v>1354</v>
      </c>
      <c r="J1454" s="4" t="s">
        <v>17</v>
      </c>
    </row>
    <row r="1455" spans="6:10" ht="15">
      <c r="F1455" s="9">
        <v>34000</v>
      </c>
      <c r="I1455" s="3">
        <v>1355</v>
      </c>
      <c r="J1455" s="4" t="s">
        <v>17</v>
      </c>
    </row>
    <row r="1456" spans="6:10" ht="15">
      <c r="F1456" s="9">
        <v>34000</v>
      </c>
      <c r="I1456" s="3">
        <v>1356</v>
      </c>
      <c r="J1456" s="4" t="s">
        <v>17</v>
      </c>
    </row>
    <row r="1457" spans="6:10" ht="15">
      <c r="F1457" s="9">
        <v>34000</v>
      </c>
      <c r="I1457" s="3">
        <v>1357</v>
      </c>
      <c r="J1457" s="4" t="s">
        <v>17</v>
      </c>
    </row>
    <row r="1458" spans="6:10" ht="15">
      <c r="F1458" s="9">
        <v>34000</v>
      </c>
      <c r="I1458" s="3">
        <v>1358</v>
      </c>
      <c r="J1458" s="4" t="s">
        <v>17</v>
      </c>
    </row>
    <row r="1459" spans="6:10" ht="15">
      <c r="F1459" s="9">
        <v>34000</v>
      </c>
      <c r="I1459" s="3">
        <v>1359</v>
      </c>
      <c r="J1459" s="4" t="s">
        <v>17</v>
      </c>
    </row>
    <row r="1460" spans="6:10" ht="15">
      <c r="F1460" s="9">
        <v>34000</v>
      </c>
      <c r="I1460" s="3">
        <v>1360</v>
      </c>
      <c r="J1460" s="4" t="s">
        <v>17</v>
      </c>
    </row>
    <row r="1461" spans="6:10" ht="15">
      <c r="F1461" s="9">
        <v>34000</v>
      </c>
      <c r="I1461" s="3">
        <v>1361</v>
      </c>
      <c r="J1461" s="4" t="s">
        <v>17</v>
      </c>
    </row>
    <row r="1462" spans="6:10" ht="15">
      <c r="F1462" s="9">
        <v>34000</v>
      </c>
      <c r="I1462" s="3">
        <v>1362</v>
      </c>
      <c r="J1462" s="4" t="s">
        <v>17</v>
      </c>
    </row>
    <row r="1463" spans="6:10" ht="15">
      <c r="F1463" s="9">
        <v>34000</v>
      </c>
      <c r="I1463" s="3">
        <v>1363</v>
      </c>
      <c r="J1463" s="4" t="s">
        <v>17</v>
      </c>
    </row>
    <row r="1464" spans="6:10" ht="15">
      <c r="F1464" s="9">
        <v>34000</v>
      </c>
      <c r="I1464" s="3">
        <v>1364</v>
      </c>
      <c r="J1464" s="4" t="s">
        <v>17</v>
      </c>
    </row>
    <row r="1465" spans="6:10" ht="15">
      <c r="F1465" s="9">
        <v>34000</v>
      </c>
      <c r="I1465" s="3">
        <v>1365</v>
      </c>
      <c r="J1465" s="4" t="s">
        <v>17</v>
      </c>
    </row>
    <row r="1466" spans="6:10" ht="15">
      <c r="F1466" s="9">
        <v>34000</v>
      </c>
      <c r="I1466" s="3">
        <v>1366</v>
      </c>
      <c r="J1466" s="4" t="s">
        <v>17</v>
      </c>
    </row>
    <row r="1467" spans="6:10" ht="15">
      <c r="F1467" s="9">
        <v>34000</v>
      </c>
      <c r="I1467" s="3">
        <v>1367</v>
      </c>
      <c r="J1467" s="4" t="s">
        <v>17</v>
      </c>
    </row>
    <row r="1468" spans="6:10" ht="15">
      <c r="F1468" s="9">
        <v>34000</v>
      </c>
      <c r="I1468" s="3">
        <v>1368</v>
      </c>
      <c r="J1468" s="4" t="s">
        <v>17</v>
      </c>
    </row>
    <row r="1469" spans="6:10" ht="15">
      <c r="F1469" s="9">
        <v>34000</v>
      </c>
      <c r="I1469" s="3">
        <v>1369</v>
      </c>
      <c r="J1469" s="4" t="s">
        <v>17</v>
      </c>
    </row>
    <row r="1470" spans="6:10" ht="15">
      <c r="F1470" s="9">
        <v>34000</v>
      </c>
      <c r="I1470" s="3">
        <v>1370</v>
      </c>
      <c r="J1470" s="4" t="s">
        <v>17</v>
      </c>
    </row>
    <row r="1471" spans="6:10" ht="15">
      <c r="F1471" s="9">
        <v>34000</v>
      </c>
      <c r="I1471" s="3">
        <v>1371</v>
      </c>
      <c r="J1471" s="4" t="s">
        <v>17</v>
      </c>
    </row>
    <row r="1472" spans="6:10" ht="15">
      <c r="F1472" s="9">
        <v>34000</v>
      </c>
      <c r="I1472" s="3">
        <v>1372</v>
      </c>
      <c r="J1472" s="4" t="s">
        <v>17</v>
      </c>
    </row>
    <row r="1473" spans="6:10" ht="15">
      <c r="F1473" s="9">
        <v>34000</v>
      </c>
      <c r="I1473" s="3">
        <v>1373</v>
      </c>
      <c r="J1473" s="4" t="s">
        <v>17</v>
      </c>
    </row>
    <row r="1474" spans="6:10" ht="15">
      <c r="F1474" s="9">
        <v>34000</v>
      </c>
      <c r="I1474" s="3">
        <v>1374</v>
      </c>
      <c r="J1474" s="4" t="s">
        <v>17</v>
      </c>
    </row>
    <row r="1475" spans="6:10" ht="15">
      <c r="F1475" s="9">
        <v>34000</v>
      </c>
      <c r="I1475" s="3">
        <v>1375</v>
      </c>
      <c r="J1475" s="4" t="s">
        <v>17</v>
      </c>
    </row>
    <row r="1476" spans="6:10" ht="15">
      <c r="F1476" s="9">
        <v>34000</v>
      </c>
      <c r="I1476" s="3">
        <v>1376</v>
      </c>
      <c r="J1476" s="4" t="s">
        <v>17</v>
      </c>
    </row>
    <row r="1477" spans="6:10" ht="15">
      <c r="F1477" s="9">
        <v>34000</v>
      </c>
      <c r="I1477" s="3">
        <v>1377</v>
      </c>
      <c r="J1477" s="4" t="s">
        <v>17</v>
      </c>
    </row>
    <row r="1478" spans="6:10" ht="15">
      <c r="F1478" s="9">
        <v>34000</v>
      </c>
      <c r="I1478" s="3">
        <v>1378</v>
      </c>
      <c r="J1478" s="4" t="s">
        <v>17</v>
      </c>
    </row>
    <row r="1479" spans="6:10" ht="15">
      <c r="F1479" s="9">
        <v>34000</v>
      </c>
      <c r="I1479" s="3">
        <v>1379</v>
      </c>
      <c r="J1479" s="4" t="s">
        <v>17</v>
      </c>
    </row>
    <row r="1480" spans="6:10" ht="15">
      <c r="F1480" s="9">
        <v>34000</v>
      </c>
      <c r="I1480" s="3">
        <v>1380</v>
      </c>
      <c r="J1480" s="4" t="s">
        <v>17</v>
      </c>
    </row>
    <row r="1481" spans="6:10" ht="15">
      <c r="F1481" s="9">
        <v>34000</v>
      </c>
      <c r="I1481" s="3">
        <v>1381</v>
      </c>
      <c r="J1481" s="4" t="s">
        <v>17</v>
      </c>
    </row>
    <row r="1482" spans="6:10" ht="15">
      <c r="F1482" s="9">
        <v>34000</v>
      </c>
      <c r="I1482" s="3">
        <v>1382</v>
      </c>
      <c r="J1482" s="4" t="s">
        <v>17</v>
      </c>
    </row>
    <row r="1483" spans="6:10" ht="15">
      <c r="F1483" s="9">
        <v>34000</v>
      </c>
      <c r="I1483" s="3">
        <v>1383</v>
      </c>
      <c r="J1483" s="4" t="s">
        <v>17</v>
      </c>
    </row>
    <row r="1484" spans="6:10" ht="15">
      <c r="F1484" s="9">
        <v>34000</v>
      </c>
      <c r="I1484" s="3">
        <v>1384</v>
      </c>
      <c r="J1484" s="4" t="s">
        <v>17</v>
      </c>
    </row>
    <row r="1485" spans="6:10" ht="15">
      <c r="F1485" s="9">
        <v>34000</v>
      </c>
      <c r="I1485" s="3">
        <v>1385</v>
      </c>
      <c r="J1485" s="4" t="s">
        <v>17</v>
      </c>
    </row>
    <row r="1486" spans="6:10" ht="15">
      <c r="F1486" s="9">
        <v>34000</v>
      </c>
      <c r="I1486" s="3">
        <v>1386</v>
      </c>
      <c r="J1486" s="4" t="s">
        <v>17</v>
      </c>
    </row>
    <row r="1487" spans="6:10" ht="15">
      <c r="F1487" s="9">
        <v>34000</v>
      </c>
      <c r="I1487" s="3">
        <v>1387</v>
      </c>
      <c r="J1487" s="4" t="s">
        <v>17</v>
      </c>
    </row>
    <row r="1488" spans="6:10" ht="15">
      <c r="F1488" s="9">
        <v>34000</v>
      </c>
      <c r="I1488" s="3">
        <v>1388</v>
      </c>
      <c r="J1488" s="4" t="s">
        <v>17</v>
      </c>
    </row>
    <row r="1489" spans="6:10" ht="15">
      <c r="F1489" s="9">
        <v>34000</v>
      </c>
      <c r="I1489" s="3">
        <v>1389</v>
      </c>
      <c r="J1489" s="4" t="s">
        <v>17</v>
      </c>
    </row>
    <row r="1490" spans="6:10" ht="15">
      <c r="F1490" s="9">
        <v>34000</v>
      </c>
      <c r="I1490" s="3">
        <v>1390</v>
      </c>
      <c r="J1490" s="4" t="s">
        <v>17</v>
      </c>
    </row>
    <row r="1491" spans="6:10" ht="15">
      <c r="F1491" s="9">
        <v>34000</v>
      </c>
      <c r="I1491" s="3">
        <v>1391</v>
      </c>
      <c r="J1491" s="4" t="s">
        <v>17</v>
      </c>
    </row>
    <row r="1492" spans="6:10" ht="15">
      <c r="F1492" s="9">
        <v>34000</v>
      </c>
      <c r="I1492" s="3">
        <v>1392</v>
      </c>
      <c r="J1492" s="4" t="s">
        <v>17</v>
      </c>
    </row>
    <row r="1493" spans="6:10" ht="15">
      <c r="F1493" s="9">
        <v>34000</v>
      </c>
      <c r="I1493" s="3">
        <v>1393</v>
      </c>
      <c r="J1493" s="4" t="s">
        <v>17</v>
      </c>
    </row>
    <row r="1494" spans="6:10" ht="15">
      <c r="F1494" s="9">
        <v>34000</v>
      </c>
      <c r="I1494" s="3">
        <v>1394</v>
      </c>
      <c r="J1494" s="4" t="s">
        <v>17</v>
      </c>
    </row>
    <row r="1495" spans="6:10" ht="15">
      <c r="F1495" s="9">
        <v>34000</v>
      </c>
      <c r="I1495" s="3">
        <v>1395</v>
      </c>
      <c r="J1495" s="4" t="s">
        <v>17</v>
      </c>
    </row>
    <row r="1496" spans="6:10" ht="15">
      <c r="F1496" s="9">
        <v>34000</v>
      </c>
      <c r="I1496" s="3">
        <v>1396</v>
      </c>
      <c r="J1496" s="4" t="s">
        <v>17</v>
      </c>
    </row>
    <row r="1497" spans="6:10" ht="15">
      <c r="F1497" s="9">
        <v>34000</v>
      </c>
      <c r="I1497" s="3">
        <v>1397</v>
      </c>
      <c r="J1497" s="4" t="s">
        <v>17</v>
      </c>
    </row>
    <row r="1498" spans="6:10" ht="15">
      <c r="F1498" s="9">
        <v>34000</v>
      </c>
      <c r="I1498" s="3">
        <v>1398</v>
      </c>
      <c r="J1498" s="4" t="s">
        <v>17</v>
      </c>
    </row>
    <row r="1499" spans="6:10" ht="15">
      <c r="F1499" s="9">
        <v>34000</v>
      </c>
      <c r="I1499" s="3">
        <v>1399</v>
      </c>
      <c r="J1499" s="4" t="s">
        <v>17</v>
      </c>
    </row>
    <row r="1500" spans="6:10" ht="15">
      <c r="F1500" s="9">
        <v>34000</v>
      </c>
      <c r="I1500" s="3">
        <v>1400</v>
      </c>
      <c r="J1500" s="4" t="s">
        <v>17</v>
      </c>
    </row>
    <row r="1501" spans="6:10" ht="15">
      <c r="F1501" s="9">
        <v>34000</v>
      </c>
      <c r="I1501" s="3">
        <v>1401</v>
      </c>
      <c r="J1501" s="4" t="s">
        <v>17</v>
      </c>
    </row>
    <row r="1502" spans="6:10" ht="15">
      <c r="F1502" s="9">
        <v>34000</v>
      </c>
      <c r="I1502" s="3">
        <v>1402</v>
      </c>
      <c r="J1502" s="4" t="s">
        <v>17</v>
      </c>
    </row>
    <row r="1503" spans="6:10" ht="15">
      <c r="F1503" s="9">
        <v>34000</v>
      </c>
      <c r="I1503" s="3">
        <v>1403</v>
      </c>
      <c r="J1503" s="4" t="s">
        <v>17</v>
      </c>
    </row>
    <row r="1504" spans="6:10" ht="15">
      <c r="F1504" s="9">
        <v>34000</v>
      </c>
      <c r="I1504" s="3">
        <v>1404</v>
      </c>
      <c r="J1504" s="4" t="s">
        <v>17</v>
      </c>
    </row>
    <row r="1505" spans="6:10" ht="15">
      <c r="F1505" s="9">
        <v>34000</v>
      </c>
      <c r="I1505" s="3">
        <v>1405</v>
      </c>
      <c r="J1505" s="4" t="s">
        <v>17</v>
      </c>
    </row>
    <row r="1506" spans="6:10" ht="15">
      <c r="F1506" s="9">
        <v>34000</v>
      </c>
      <c r="I1506" s="3">
        <v>1406</v>
      </c>
      <c r="J1506" s="4" t="s">
        <v>17</v>
      </c>
    </row>
    <row r="1507" spans="6:10" ht="15">
      <c r="F1507" s="9">
        <v>34000</v>
      </c>
      <c r="I1507" s="3">
        <v>1407</v>
      </c>
      <c r="J1507" s="4" t="s">
        <v>17</v>
      </c>
    </row>
    <row r="1508" spans="6:10" ht="15">
      <c r="F1508" s="9">
        <v>34000</v>
      </c>
      <c r="I1508" s="3">
        <v>1408</v>
      </c>
      <c r="J1508" s="4" t="s">
        <v>17</v>
      </c>
    </row>
    <row r="1509" spans="6:10" ht="15">
      <c r="F1509" s="9">
        <v>34000</v>
      </c>
      <c r="I1509" s="3">
        <v>1409</v>
      </c>
      <c r="J1509" s="4" t="s">
        <v>17</v>
      </c>
    </row>
    <row r="1510" spans="6:10" ht="15">
      <c r="F1510" s="9">
        <v>34000</v>
      </c>
      <c r="I1510" s="3">
        <v>1410</v>
      </c>
      <c r="J1510" s="4" t="s">
        <v>17</v>
      </c>
    </row>
    <row r="1511" spans="6:10" ht="15">
      <c r="F1511" s="9">
        <v>34000</v>
      </c>
      <c r="I1511" s="3">
        <v>1411</v>
      </c>
      <c r="J1511" s="4" t="s">
        <v>17</v>
      </c>
    </row>
    <row r="1512" spans="6:10" ht="15">
      <c r="F1512" s="9">
        <v>34000</v>
      </c>
      <c r="I1512" s="3">
        <v>1412</v>
      </c>
      <c r="J1512" s="4" t="s">
        <v>17</v>
      </c>
    </row>
    <row r="1513" spans="6:10" ht="15">
      <c r="F1513" s="9">
        <v>34000</v>
      </c>
      <c r="I1513" s="3">
        <v>1413</v>
      </c>
      <c r="J1513" s="4" t="s">
        <v>17</v>
      </c>
    </row>
    <row r="1514" spans="6:10" ht="15">
      <c r="F1514" s="9">
        <v>34000</v>
      </c>
      <c r="I1514" s="3">
        <v>1414</v>
      </c>
      <c r="J1514" s="4" t="s">
        <v>17</v>
      </c>
    </row>
    <row r="1515" spans="6:10" ht="15">
      <c r="F1515" s="9">
        <v>34000</v>
      </c>
      <c r="I1515" s="3">
        <v>1415</v>
      </c>
      <c r="J1515" s="4" t="s">
        <v>17</v>
      </c>
    </row>
    <row r="1516" spans="6:10" ht="15">
      <c r="F1516" s="9">
        <v>34000</v>
      </c>
      <c r="I1516" s="3">
        <v>1416</v>
      </c>
      <c r="J1516" s="4" t="s">
        <v>17</v>
      </c>
    </row>
    <row r="1517" spans="6:10" ht="15">
      <c r="F1517" s="9">
        <v>34000</v>
      </c>
      <c r="I1517" s="3">
        <v>1417</v>
      </c>
      <c r="J1517" s="4" t="s">
        <v>17</v>
      </c>
    </row>
    <row r="1518" spans="6:10" ht="15">
      <c r="F1518" s="9">
        <v>34000</v>
      </c>
      <c r="I1518" s="3">
        <v>1418</v>
      </c>
      <c r="J1518" s="4" t="s">
        <v>17</v>
      </c>
    </row>
    <row r="1519" spans="6:10" ht="15">
      <c r="F1519" s="9">
        <v>34000</v>
      </c>
      <c r="I1519" s="3">
        <v>1419</v>
      </c>
      <c r="J1519" s="4" t="s">
        <v>17</v>
      </c>
    </row>
    <row r="1520" spans="6:10" ht="15">
      <c r="F1520" s="9">
        <v>34000</v>
      </c>
      <c r="I1520" s="3">
        <v>1420</v>
      </c>
      <c r="J1520" s="4" t="s">
        <v>17</v>
      </c>
    </row>
    <row r="1521" spans="6:10" ht="15">
      <c r="F1521" s="9">
        <v>34000</v>
      </c>
      <c r="I1521" s="3">
        <v>1421</v>
      </c>
      <c r="J1521" s="4" t="s">
        <v>17</v>
      </c>
    </row>
    <row r="1522" spans="6:10" ht="15">
      <c r="F1522" s="9">
        <v>34000</v>
      </c>
      <c r="I1522" s="3">
        <v>1422</v>
      </c>
      <c r="J1522" s="4" t="s">
        <v>17</v>
      </c>
    </row>
    <row r="1523" spans="6:10" ht="15">
      <c r="F1523" s="9">
        <v>34000</v>
      </c>
      <c r="I1523" s="3">
        <v>1423</v>
      </c>
      <c r="J1523" s="4" t="s">
        <v>17</v>
      </c>
    </row>
    <row r="1524" spans="6:10" ht="15">
      <c r="F1524" s="9">
        <v>34000</v>
      </c>
      <c r="I1524" s="3">
        <v>1424</v>
      </c>
      <c r="J1524" s="4" t="s">
        <v>17</v>
      </c>
    </row>
    <row r="1525" spans="6:10" ht="15">
      <c r="F1525" s="9">
        <v>34000</v>
      </c>
      <c r="I1525" s="3">
        <v>1425</v>
      </c>
      <c r="J1525" s="4" t="s">
        <v>17</v>
      </c>
    </row>
    <row r="1526" spans="6:10" ht="15">
      <c r="F1526" s="9">
        <v>34000</v>
      </c>
      <c r="I1526" s="3">
        <v>1426</v>
      </c>
      <c r="J1526" s="4" t="s">
        <v>17</v>
      </c>
    </row>
    <row r="1527" spans="6:10" ht="15">
      <c r="F1527" s="9">
        <v>34000</v>
      </c>
      <c r="I1527" s="3">
        <v>1427</v>
      </c>
      <c r="J1527" s="4" t="s">
        <v>17</v>
      </c>
    </row>
    <row r="1528" spans="6:10" ht="15">
      <c r="F1528" s="9">
        <v>34000</v>
      </c>
      <c r="I1528" s="3">
        <v>1428</v>
      </c>
      <c r="J1528" s="4" t="s">
        <v>17</v>
      </c>
    </row>
    <row r="1529" spans="6:10" ht="15">
      <c r="F1529" s="9">
        <v>34000</v>
      </c>
      <c r="I1529" s="3">
        <v>1429</v>
      </c>
      <c r="J1529" s="4" t="s">
        <v>17</v>
      </c>
    </row>
    <row r="1530" spans="6:10" ht="15">
      <c r="F1530" s="9">
        <v>34000</v>
      </c>
      <c r="I1530" s="3">
        <v>1430</v>
      </c>
      <c r="J1530" s="4" t="s">
        <v>17</v>
      </c>
    </row>
    <row r="1531" spans="6:10" ht="15">
      <c r="F1531" s="9">
        <v>34000</v>
      </c>
      <c r="I1531" s="3">
        <v>1431</v>
      </c>
      <c r="J1531" s="4" t="s">
        <v>17</v>
      </c>
    </row>
    <row r="1532" spans="6:10" ht="15">
      <c r="F1532" s="9">
        <v>34000</v>
      </c>
      <c r="I1532" s="3">
        <v>1432</v>
      </c>
      <c r="J1532" s="4" t="s">
        <v>17</v>
      </c>
    </row>
    <row r="1533" spans="6:10" ht="15">
      <c r="F1533" s="9">
        <v>34000</v>
      </c>
      <c r="I1533" s="3">
        <v>1433</v>
      </c>
      <c r="J1533" s="4" t="s">
        <v>17</v>
      </c>
    </row>
    <row r="1534" spans="6:10" ht="15">
      <c r="F1534" s="9">
        <v>34000</v>
      </c>
      <c r="I1534" s="3">
        <v>1434</v>
      </c>
      <c r="J1534" s="4" t="s">
        <v>17</v>
      </c>
    </row>
    <row r="1535" spans="6:10" ht="15">
      <c r="F1535" s="9">
        <v>34000</v>
      </c>
      <c r="I1535" s="3">
        <v>1435</v>
      </c>
      <c r="J1535" s="4" t="s">
        <v>17</v>
      </c>
    </row>
    <row r="1536" spans="6:10" ht="15">
      <c r="F1536" s="9">
        <v>34000</v>
      </c>
      <c r="I1536" s="3">
        <v>1436</v>
      </c>
      <c r="J1536" s="4" t="s">
        <v>17</v>
      </c>
    </row>
    <row r="1537" spans="6:10" ht="15">
      <c r="F1537" s="9">
        <v>34000</v>
      </c>
      <c r="I1537" s="3">
        <v>1437</v>
      </c>
      <c r="J1537" s="4" t="s">
        <v>17</v>
      </c>
    </row>
    <row r="1538" spans="6:10" ht="15">
      <c r="F1538" s="9">
        <v>34000</v>
      </c>
      <c r="I1538" s="3">
        <v>1438</v>
      </c>
      <c r="J1538" s="4" t="s">
        <v>17</v>
      </c>
    </row>
    <row r="1539" spans="6:10" ht="15">
      <c r="F1539" s="9">
        <v>34000</v>
      </c>
      <c r="I1539" s="3">
        <v>1439</v>
      </c>
      <c r="J1539" s="4" t="s">
        <v>17</v>
      </c>
    </row>
    <row r="1540" spans="6:10" ht="15">
      <c r="F1540" s="9">
        <v>34000</v>
      </c>
      <c r="I1540" s="3">
        <v>1440</v>
      </c>
      <c r="J1540" s="4" t="s">
        <v>17</v>
      </c>
    </row>
    <row r="1541" spans="6:10" ht="15">
      <c r="F1541" s="9">
        <v>34000</v>
      </c>
      <c r="I1541" s="3">
        <v>1441</v>
      </c>
      <c r="J1541" s="4" t="s">
        <v>17</v>
      </c>
    </row>
    <row r="1542" spans="6:10" ht="15">
      <c r="F1542" s="9">
        <v>34000</v>
      </c>
      <c r="I1542" s="3">
        <v>1442</v>
      </c>
      <c r="J1542" s="4" t="s">
        <v>17</v>
      </c>
    </row>
    <row r="1543" spans="6:10" ht="15">
      <c r="F1543" s="9">
        <v>34000</v>
      </c>
      <c r="I1543" s="3">
        <v>1443</v>
      </c>
      <c r="J1543" s="4" t="s">
        <v>17</v>
      </c>
    </row>
    <row r="1544" spans="6:10" ht="15">
      <c r="F1544" s="9">
        <v>34000</v>
      </c>
      <c r="I1544" s="3">
        <v>1444</v>
      </c>
      <c r="J1544" s="4" t="s">
        <v>17</v>
      </c>
    </row>
    <row r="1545" spans="6:10" ht="15">
      <c r="F1545" s="9">
        <v>34000</v>
      </c>
      <c r="I1545" s="3">
        <v>1445</v>
      </c>
      <c r="J1545" s="4" t="s">
        <v>17</v>
      </c>
    </row>
    <row r="1546" spans="6:10" ht="15">
      <c r="F1546" s="9">
        <v>34000</v>
      </c>
      <c r="I1546" s="3">
        <v>1446</v>
      </c>
      <c r="J1546" s="4" t="s">
        <v>17</v>
      </c>
    </row>
    <row r="1547" spans="6:10" ht="15">
      <c r="F1547" s="9">
        <v>34000</v>
      </c>
      <c r="I1547" s="3">
        <v>1447</v>
      </c>
      <c r="J1547" s="4" t="s">
        <v>17</v>
      </c>
    </row>
    <row r="1548" spans="6:10" ht="15">
      <c r="F1548" s="9">
        <v>34000</v>
      </c>
      <c r="I1548" s="3">
        <v>1448</v>
      </c>
      <c r="J1548" s="4" t="s">
        <v>17</v>
      </c>
    </row>
    <row r="1549" spans="6:10" ht="15">
      <c r="F1549" s="9">
        <v>34000</v>
      </c>
      <c r="I1549" s="3">
        <v>1449</v>
      </c>
      <c r="J1549" s="4" t="s">
        <v>17</v>
      </c>
    </row>
    <row r="1550" spans="6:10" ht="15">
      <c r="F1550" s="9">
        <v>34000</v>
      </c>
      <c r="I1550" s="3">
        <v>1450</v>
      </c>
      <c r="J1550" s="4" t="s">
        <v>17</v>
      </c>
    </row>
    <row r="1551" spans="6:10" ht="15">
      <c r="F1551" s="9">
        <v>34000</v>
      </c>
      <c r="I1551" s="3">
        <v>1451</v>
      </c>
      <c r="J1551" s="4" t="s">
        <v>17</v>
      </c>
    </row>
    <row r="1552" spans="6:10" ht="15">
      <c r="F1552" s="9">
        <v>34000</v>
      </c>
      <c r="I1552" s="3">
        <v>1452</v>
      </c>
      <c r="J1552" s="4" t="s">
        <v>17</v>
      </c>
    </row>
    <row r="1553" spans="6:10" ht="15">
      <c r="F1553" s="9">
        <v>34000</v>
      </c>
      <c r="I1553" s="3">
        <v>1453</v>
      </c>
      <c r="J1553" s="4" t="s">
        <v>17</v>
      </c>
    </row>
    <row r="1554" spans="6:10" ht="15">
      <c r="F1554" s="9">
        <v>34000</v>
      </c>
      <c r="I1554" s="3">
        <v>1454</v>
      </c>
      <c r="J1554" s="4" t="s">
        <v>17</v>
      </c>
    </row>
    <row r="1555" spans="6:10" ht="15">
      <c r="F1555" s="9">
        <v>34000</v>
      </c>
      <c r="I1555" s="3">
        <v>1455</v>
      </c>
      <c r="J1555" s="4" t="s">
        <v>17</v>
      </c>
    </row>
    <row r="1556" spans="6:10" ht="15">
      <c r="F1556" s="9">
        <v>34000</v>
      </c>
      <c r="I1556" s="3">
        <v>1456</v>
      </c>
      <c r="J1556" s="4" t="s">
        <v>17</v>
      </c>
    </row>
    <row r="1557" spans="6:10" ht="15">
      <c r="F1557" s="9">
        <v>34000</v>
      </c>
      <c r="I1557" s="3">
        <v>1457</v>
      </c>
      <c r="J1557" s="4" t="s">
        <v>17</v>
      </c>
    </row>
    <row r="1558" spans="6:10" ht="15">
      <c r="F1558" s="9">
        <v>34000</v>
      </c>
      <c r="I1558" s="3">
        <v>1458</v>
      </c>
      <c r="J1558" s="4" t="s">
        <v>17</v>
      </c>
    </row>
    <row r="1559" spans="6:10" ht="15">
      <c r="F1559" s="9">
        <v>34000</v>
      </c>
      <c r="I1559" s="3">
        <v>1459</v>
      </c>
      <c r="J1559" s="4" t="s">
        <v>17</v>
      </c>
    </row>
    <row r="1560" spans="6:10" ht="15">
      <c r="F1560" s="9">
        <v>34000</v>
      </c>
      <c r="I1560" s="3">
        <v>1460</v>
      </c>
      <c r="J1560" s="4" t="s">
        <v>17</v>
      </c>
    </row>
    <row r="1561" spans="6:10" ht="15">
      <c r="F1561" s="9">
        <v>34000</v>
      </c>
      <c r="I1561" s="3">
        <v>1461</v>
      </c>
      <c r="J1561" s="4" t="s">
        <v>17</v>
      </c>
    </row>
    <row r="1562" spans="6:10" ht="15">
      <c r="F1562" s="9">
        <v>34000</v>
      </c>
      <c r="I1562" s="3">
        <v>1462</v>
      </c>
      <c r="J1562" s="4" t="s">
        <v>17</v>
      </c>
    </row>
    <row r="1563" spans="6:10" ht="15">
      <c r="F1563" s="9">
        <v>34000</v>
      </c>
      <c r="I1563" s="3">
        <v>1463</v>
      </c>
      <c r="J1563" s="4" t="s">
        <v>17</v>
      </c>
    </row>
    <row r="1564" spans="6:10" ht="15">
      <c r="F1564" s="9">
        <v>34000</v>
      </c>
      <c r="I1564" s="3">
        <v>1464</v>
      </c>
      <c r="J1564" s="4" t="s">
        <v>17</v>
      </c>
    </row>
    <row r="1565" spans="6:10" ht="15">
      <c r="F1565" s="9">
        <v>34000</v>
      </c>
      <c r="I1565" s="3">
        <v>1465</v>
      </c>
      <c r="J1565" s="4" t="s">
        <v>17</v>
      </c>
    </row>
    <row r="1566" spans="6:10" ht="15">
      <c r="F1566" s="9">
        <v>34000</v>
      </c>
      <c r="I1566" s="3">
        <v>1466</v>
      </c>
      <c r="J1566" s="4" t="s">
        <v>17</v>
      </c>
    </row>
    <row r="1567" spans="6:10" ht="15">
      <c r="F1567" s="9">
        <v>34000</v>
      </c>
      <c r="I1567" s="3">
        <v>1467</v>
      </c>
      <c r="J1567" s="4" t="s">
        <v>17</v>
      </c>
    </row>
    <row r="1568" spans="6:10" ht="15">
      <c r="F1568" s="9">
        <v>34000</v>
      </c>
      <c r="I1568" s="3">
        <v>1468</v>
      </c>
      <c r="J1568" s="4" t="s">
        <v>17</v>
      </c>
    </row>
    <row r="1569" spans="6:10" ht="15">
      <c r="F1569" s="9">
        <v>34000</v>
      </c>
      <c r="I1569" s="3">
        <v>1469</v>
      </c>
      <c r="J1569" s="4" t="s">
        <v>17</v>
      </c>
    </row>
    <row r="1570" spans="6:10" ht="15">
      <c r="F1570" s="9">
        <v>34000</v>
      </c>
      <c r="I1570" s="3">
        <v>1470</v>
      </c>
      <c r="J1570" s="4" t="s">
        <v>17</v>
      </c>
    </row>
    <row r="1571" spans="6:10" ht="15">
      <c r="F1571" s="9">
        <v>34000</v>
      </c>
      <c r="I1571" s="3">
        <v>1471</v>
      </c>
      <c r="J1571" s="4" t="s">
        <v>17</v>
      </c>
    </row>
    <row r="1572" spans="6:10" ht="15">
      <c r="F1572" s="9">
        <v>34000</v>
      </c>
      <c r="I1572" s="3">
        <v>1472</v>
      </c>
      <c r="J1572" s="4" t="s">
        <v>17</v>
      </c>
    </row>
    <row r="1573" spans="6:10" ht="15">
      <c r="F1573" s="9">
        <v>34000</v>
      </c>
      <c r="I1573" s="3">
        <v>1473</v>
      </c>
      <c r="J1573" s="4" t="s">
        <v>17</v>
      </c>
    </row>
    <row r="1574" spans="6:10" ht="15">
      <c r="F1574" s="9">
        <v>34000</v>
      </c>
      <c r="I1574" s="3">
        <v>1474</v>
      </c>
      <c r="J1574" s="4" t="s">
        <v>17</v>
      </c>
    </row>
    <row r="1575" spans="6:10" ht="15">
      <c r="F1575" s="9">
        <v>34000</v>
      </c>
      <c r="I1575" s="3">
        <v>1475</v>
      </c>
      <c r="J1575" s="4" t="s">
        <v>17</v>
      </c>
    </row>
    <row r="1576" spans="6:10" ht="15">
      <c r="F1576" s="9">
        <v>34000</v>
      </c>
      <c r="I1576" s="3">
        <v>1476</v>
      </c>
      <c r="J1576" s="4" t="s">
        <v>17</v>
      </c>
    </row>
    <row r="1577" spans="6:10" ht="15">
      <c r="F1577" s="9">
        <v>34000</v>
      </c>
      <c r="I1577" s="3">
        <v>1477</v>
      </c>
      <c r="J1577" s="4" t="s">
        <v>17</v>
      </c>
    </row>
    <row r="1578" spans="6:10" ht="15">
      <c r="F1578" s="9">
        <v>34000</v>
      </c>
      <c r="I1578" s="3">
        <v>1478</v>
      </c>
      <c r="J1578" s="4" t="s">
        <v>17</v>
      </c>
    </row>
    <row r="1579" spans="6:10" ht="15">
      <c r="F1579" s="9">
        <v>34000</v>
      </c>
      <c r="I1579" s="3">
        <v>1479</v>
      </c>
      <c r="J1579" s="4" t="s">
        <v>17</v>
      </c>
    </row>
    <row r="1580" spans="6:10" ht="15">
      <c r="F1580" s="9">
        <v>34000</v>
      </c>
      <c r="I1580" s="3">
        <v>1480</v>
      </c>
      <c r="J1580" s="4" t="s">
        <v>17</v>
      </c>
    </row>
    <row r="1581" spans="6:10" ht="15">
      <c r="F1581" s="9">
        <v>34000</v>
      </c>
      <c r="I1581" s="3">
        <v>1481</v>
      </c>
      <c r="J1581" s="4" t="s">
        <v>17</v>
      </c>
    </row>
    <row r="1582" spans="6:10" ht="15">
      <c r="F1582" s="9">
        <v>34000</v>
      </c>
      <c r="I1582" s="3">
        <v>1482</v>
      </c>
      <c r="J1582" s="4" t="s">
        <v>17</v>
      </c>
    </row>
    <row r="1583" spans="6:10" ht="15">
      <c r="F1583" s="9">
        <v>34000</v>
      </c>
      <c r="I1583" s="3">
        <v>1483</v>
      </c>
      <c r="J1583" s="4" t="s">
        <v>17</v>
      </c>
    </row>
    <row r="1584" spans="6:10" ht="15">
      <c r="F1584" s="9">
        <v>34000</v>
      </c>
      <c r="I1584" s="3">
        <v>1484</v>
      </c>
      <c r="J1584" s="4" t="s">
        <v>17</v>
      </c>
    </row>
    <row r="1585" spans="6:10" ht="15">
      <c r="F1585" s="9">
        <v>34000</v>
      </c>
      <c r="I1585" s="3">
        <v>1485</v>
      </c>
      <c r="J1585" s="4" t="s">
        <v>17</v>
      </c>
    </row>
    <row r="1586" spans="6:10" ht="15">
      <c r="F1586" s="9">
        <v>34000</v>
      </c>
      <c r="I1586" s="3">
        <v>1486</v>
      </c>
      <c r="J1586" s="4" t="s">
        <v>17</v>
      </c>
    </row>
    <row r="1587" spans="6:10" ht="15">
      <c r="F1587" s="9">
        <v>34000</v>
      </c>
      <c r="I1587" s="3">
        <v>1487</v>
      </c>
      <c r="J1587" s="4" t="s">
        <v>17</v>
      </c>
    </row>
    <row r="1588" spans="6:10" ht="15">
      <c r="F1588" s="9">
        <v>34000</v>
      </c>
      <c r="I1588" s="3">
        <v>1488</v>
      </c>
      <c r="J1588" s="4" t="s">
        <v>17</v>
      </c>
    </row>
    <row r="1589" spans="6:10" ht="15">
      <c r="F1589" s="9">
        <v>34000</v>
      </c>
      <c r="I1589" s="3">
        <v>1489</v>
      </c>
      <c r="J1589" s="4" t="s">
        <v>17</v>
      </c>
    </row>
    <row r="1590" spans="6:10" ht="15">
      <c r="F1590" s="9">
        <v>34000</v>
      </c>
      <c r="I1590" s="3">
        <v>1490</v>
      </c>
      <c r="J1590" s="4" t="s">
        <v>17</v>
      </c>
    </row>
    <row r="1591" spans="6:10" ht="15">
      <c r="F1591" s="9">
        <v>34000</v>
      </c>
      <c r="I1591" s="3">
        <v>1491</v>
      </c>
      <c r="J1591" s="4" t="s">
        <v>17</v>
      </c>
    </row>
    <row r="1592" spans="6:10" ht="15">
      <c r="F1592" s="9">
        <v>34000</v>
      </c>
      <c r="I1592" s="3">
        <v>1492</v>
      </c>
      <c r="J1592" s="4" t="s">
        <v>17</v>
      </c>
    </row>
    <row r="1593" spans="6:10" ht="15">
      <c r="F1593" s="9">
        <v>34000</v>
      </c>
      <c r="I1593" s="3">
        <v>1493</v>
      </c>
      <c r="J1593" s="4" t="s">
        <v>17</v>
      </c>
    </row>
    <row r="1594" spans="6:10" ht="15">
      <c r="F1594" s="9">
        <v>34000</v>
      </c>
      <c r="I1594" s="3">
        <v>1494</v>
      </c>
      <c r="J1594" s="4" t="s">
        <v>17</v>
      </c>
    </row>
    <row r="1595" spans="6:10" ht="15">
      <c r="F1595" s="9">
        <v>34000</v>
      </c>
      <c r="I1595" s="3">
        <v>1495</v>
      </c>
      <c r="J1595" s="4" t="s">
        <v>17</v>
      </c>
    </row>
    <row r="1596" spans="6:10" ht="15">
      <c r="F1596" s="9">
        <v>34000</v>
      </c>
      <c r="I1596" s="3">
        <v>1496</v>
      </c>
      <c r="J1596" s="4" t="s">
        <v>17</v>
      </c>
    </row>
    <row r="1597" spans="6:10" ht="15">
      <c r="F1597" s="9">
        <v>34000</v>
      </c>
      <c r="I1597" s="3">
        <v>1497</v>
      </c>
      <c r="J1597" s="4" t="s">
        <v>17</v>
      </c>
    </row>
    <row r="1598" spans="6:10" ht="15">
      <c r="F1598" s="9">
        <v>34000</v>
      </c>
      <c r="I1598" s="3">
        <v>1498</v>
      </c>
      <c r="J1598" s="4" t="s">
        <v>17</v>
      </c>
    </row>
    <row r="1599" spans="6:10" ht="15">
      <c r="F1599" s="9">
        <v>34000</v>
      </c>
      <c r="I1599" s="3">
        <v>1499</v>
      </c>
      <c r="J1599" s="4" t="s">
        <v>17</v>
      </c>
    </row>
    <row r="1600" spans="6:10" ht="15">
      <c r="F1600" s="9">
        <v>34000</v>
      </c>
      <c r="I1600" s="3">
        <v>1500</v>
      </c>
      <c r="J1600" s="4" t="s">
        <v>17</v>
      </c>
    </row>
    <row r="1601" spans="6:10" ht="15">
      <c r="F1601" s="9">
        <v>34000</v>
      </c>
      <c r="I1601" s="3">
        <v>1501</v>
      </c>
      <c r="J1601" s="4" t="s">
        <v>17</v>
      </c>
    </row>
    <row r="1602" spans="6:10" ht="15">
      <c r="F1602" s="9">
        <v>34000</v>
      </c>
      <c r="I1602" s="3">
        <v>1502</v>
      </c>
      <c r="J1602" s="4" t="s">
        <v>17</v>
      </c>
    </row>
    <row r="1603" spans="6:10" ht="15">
      <c r="F1603" s="9">
        <v>34000</v>
      </c>
      <c r="I1603" s="3">
        <v>1503</v>
      </c>
      <c r="J1603" s="4" t="s">
        <v>17</v>
      </c>
    </row>
    <row r="1604" spans="6:10" ht="15">
      <c r="F1604" s="9">
        <v>34000</v>
      </c>
      <c r="I1604" s="3">
        <v>1504</v>
      </c>
      <c r="J1604" s="4" t="s">
        <v>17</v>
      </c>
    </row>
    <row r="1605" spans="6:10" ht="15">
      <c r="F1605" s="9">
        <v>34000</v>
      </c>
      <c r="I1605" s="3">
        <v>1505</v>
      </c>
      <c r="J1605" s="4" t="s">
        <v>17</v>
      </c>
    </row>
    <row r="1606" spans="6:10" ht="15">
      <c r="F1606" s="9">
        <v>34000</v>
      </c>
      <c r="I1606" s="3">
        <v>1506</v>
      </c>
      <c r="J1606" s="4" t="s">
        <v>17</v>
      </c>
    </row>
    <row r="1607" spans="6:10" ht="15">
      <c r="F1607" s="9">
        <v>34000</v>
      </c>
      <c r="I1607" s="3">
        <v>1507</v>
      </c>
      <c r="J1607" s="4" t="s">
        <v>17</v>
      </c>
    </row>
    <row r="1608" spans="6:10" ht="15">
      <c r="F1608" s="9">
        <v>34000</v>
      </c>
      <c r="I1608" s="3">
        <v>1508</v>
      </c>
      <c r="J1608" s="4" t="s">
        <v>17</v>
      </c>
    </row>
    <row r="1609" spans="6:10" ht="15">
      <c r="F1609" s="9">
        <v>34000</v>
      </c>
      <c r="I1609" s="3">
        <v>1509</v>
      </c>
      <c r="J1609" s="4" t="s">
        <v>17</v>
      </c>
    </row>
    <row r="1610" spans="6:10" ht="15">
      <c r="F1610" s="9">
        <v>34000</v>
      </c>
      <c r="I1610" s="3">
        <v>1510</v>
      </c>
      <c r="J1610" s="4" t="s">
        <v>17</v>
      </c>
    </row>
    <row r="1611" spans="6:10" ht="15">
      <c r="F1611" s="9">
        <v>34000</v>
      </c>
      <c r="I1611" s="3">
        <v>1511</v>
      </c>
      <c r="J1611" s="4" t="s">
        <v>17</v>
      </c>
    </row>
    <row r="1612" spans="6:10" ht="15">
      <c r="F1612" s="9">
        <v>34000</v>
      </c>
      <c r="I1612" s="3">
        <v>1512</v>
      </c>
      <c r="J1612" s="4" t="s">
        <v>17</v>
      </c>
    </row>
    <row r="1613" spans="6:10" ht="15">
      <c r="F1613" s="9">
        <v>34000</v>
      </c>
      <c r="I1613" s="3">
        <v>1513</v>
      </c>
      <c r="J1613" s="4" t="s">
        <v>17</v>
      </c>
    </row>
    <row r="1614" spans="6:10" ht="15">
      <c r="F1614" s="9">
        <v>34000</v>
      </c>
      <c r="I1614" s="3">
        <v>1514</v>
      </c>
      <c r="J1614" s="4" t="s">
        <v>17</v>
      </c>
    </row>
    <row r="1615" spans="6:10" ht="15">
      <c r="F1615" s="9">
        <v>34000</v>
      </c>
      <c r="I1615" s="3">
        <v>1515</v>
      </c>
      <c r="J1615" s="4" t="s">
        <v>17</v>
      </c>
    </row>
    <row r="1616" spans="6:10" ht="15">
      <c r="F1616" s="9">
        <v>34000</v>
      </c>
      <c r="I1616" s="3">
        <v>1516</v>
      </c>
      <c r="J1616" s="4" t="s">
        <v>17</v>
      </c>
    </row>
    <row r="1617" spans="6:10" ht="15">
      <c r="F1617" s="9">
        <v>34000</v>
      </c>
      <c r="I1617" s="3">
        <v>1517</v>
      </c>
      <c r="J1617" s="4" t="s">
        <v>17</v>
      </c>
    </row>
    <row r="1618" spans="6:10" ht="15">
      <c r="F1618" s="9">
        <v>34000</v>
      </c>
      <c r="I1618" s="3">
        <v>1518</v>
      </c>
      <c r="J1618" s="4" t="s">
        <v>17</v>
      </c>
    </row>
    <row r="1619" spans="6:10" ht="15">
      <c r="F1619" s="9">
        <v>34000</v>
      </c>
      <c r="I1619" s="3">
        <v>1519</v>
      </c>
      <c r="J1619" s="4" t="s">
        <v>17</v>
      </c>
    </row>
    <row r="1620" spans="6:10" ht="15">
      <c r="F1620" s="9">
        <v>34000</v>
      </c>
      <c r="I1620" s="3">
        <v>1520</v>
      </c>
      <c r="J1620" s="4" t="s">
        <v>17</v>
      </c>
    </row>
    <row r="1621" spans="6:10" ht="15">
      <c r="F1621" s="9">
        <v>34000</v>
      </c>
      <c r="I1621" s="3">
        <v>1521</v>
      </c>
      <c r="J1621" s="4" t="s">
        <v>17</v>
      </c>
    </row>
    <row r="1622" spans="6:10" ht="15">
      <c r="F1622" s="9">
        <v>34000</v>
      </c>
      <c r="I1622" s="3">
        <v>1522</v>
      </c>
      <c r="J1622" s="4" t="s">
        <v>17</v>
      </c>
    </row>
    <row r="1623" spans="6:10" ht="15">
      <c r="F1623" s="9">
        <v>34000</v>
      </c>
      <c r="I1623" s="3">
        <v>1523</v>
      </c>
      <c r="J1623" s="4" t="s">
        <v>17</v>
      </c>
    </row>
    <row r="1624" spans="6:10" ht="15">
      <c r="F1624" s="9">
        <v>34000</v>
      </c>
      <c r="I1624" s="3">
        <v>1524</v>
      </c>
      <c r="J1624" s="4" t="s">
        <v>17</v>
      </c>
    </row>
    <row r="1625" spans="6:10" ht="15">
      <c r="F1625" s="9">
        <v>34000</v>
      </c>
      <c r="I1625" s="3">
        <v>1525</v>
      </c>
      <c r="J1625" s="4" t="s">
        <v>17</v>
      </c>
    </row>
    <row r="1626" spans="6:10" ht="15">
      <c r="F1626" s="9">
        <v>34000</v>
      </c>
      <c r="I1626" s="3">
        <v>1526</v>
      </c>
      <c r="J1626" s="4" t="s">
        <v>17</v>
      </c>
    </row>
    <row r="1627" spans="6:10" ht="15">
      <c r="F1627" s="9">
        <v>34000</v>
      </c>
      <c r="I1627" s="3">
        <v>1527</v>
      </c>
      <c r="J1627" s="4" t="s">
        <v>17</v>
      </c>
    </row>
    <row r="1628" spans="6:10" ht="15">
      <c r="F1628" s="9">
        <v>34000</v>
      </c>
      <c r="I1628" s="3">
        <v>1528</v>
      </c>
      <c r="J1628" s="4" t="s">
        <v>17</v>
      </c>
    </row>
    <row r="1629" spans="6:10" ht="15">
      <c r="F1629" s="9">
        <v>34000</v>
      </c>
      <c r="I1629" s="3">
        <v>1529</v>
      </c>
      <c r="J1629" s="4" t="s">
        <v>17</v>
      </c>
    </row>
    <row r="1630" spans="6:10" ht="15">
      <c r="F1630" s="9">
        <v>34000</v>
      </c>
      <c r="I1630" s="3">
        <v>1530</v>
      </c>
      <c r="J1630" s="4" t="s">
        <v>17</v>
      </c>
    </row>
    <row r="1631" spans="6:10" ht="15">
      <c r="F1631" s="9">
        <v>34000</v>
      </c>
      <c r="I1631" s="3">
        <v>1531</v>
      </c>
      <c r="J1631" s="4" t="s">
        <v>17</v>
      </c>
    </row>
    <row r="1632" spans="6:10" ht="15">
      <c r="F1632" s="9">
        <v>34000</v>
      </c>
      <c r="I1632" s="3">
        <v>1532</v>
      </c>
      <c r="J1632" s="4" t="s">
        <v>17</v>
      </c>
    </row>
    <row r="1633" spans="6:10" ht="15">
      <c r="F1633" s="9">
        <v>34000</v>
      </c>
      <c r="I1633" s="3">
        <v>1533</v>
      </c>
      <c r="J1633" s="4" t="s">
        <v>17</v>
      </c>
    </row>
    <row r="1634" spans="6:10" ht="15">
      <c r="F1634" s="9">
        <v>34000</v>
      </c>
      <c r="I1634" s="3">
        <v>1534</v>
      </c>
      <c r="J1634" s="4" t="s">
        <v>17</v>
      </c>
    </row>
    <row r="1635" spans="6:10" ht="15">
      <c r="F1635" s="9">
        <v>34000</v>
      </c>
      <c r="I1635" s="3">
        <v>1535</v>
      </c>
      <c r="J1635" s="4" t="s">
        <v>17</v>
      </c>
    </row>
    <row r="1636" spans="6:10" ht="15">
      <c r="F1636" s="9">
        <v>34000</v>
      </c>
      <c r="I1636" s="3">
        <v>1536</v>
      </c>
      <c r="J1636" s="4" t="s">
        <v>17</v>
      </c>
    </row>
    <row r="1637" spans="6:10" ht="15">
      <c r="F1637" s="9">
        <v>34000</v>
      </c>
      <c r="I1637" s="3">
        <v>1537</v>
      </c>
      <c r="J1637" s="4" t="s">
        <v>17</v>
      </c>
    </row>
    <row r="1638" spans="6:10" ht="15">
      <c r="F1638" s="9">
        <v>34000</v>
      </c>
      <c r="I1638" s="3">
        <v>1538</v>
      </c>
      <c r="J1638" s="4" t="s">
        <v>17</v>
      </c>
    </row>
    <row r="1639" spans="6:10" ht="15">
      <c r="F1639" s="9">
        <v>34000</v>
      </c>
      <c r="I1639" s="3">
        <v>1539</v>
      </c>
      <c r="J1639" s="4" t="s">
        <v>17</v>
      </c>
    </row>
    <row r="1640" spans="6:10" ht="15">
      <c r="F1640" s="9">
        <v>34000</v>
      </c>
      <c r="I1640" s="3">
        <v>1540</v>
      </c>
      <c r="J1640" s="4" t="s">
        <v>17</v>
      </c>
    </row>
    <row r="1641" spans="6:10" ht="15">
      <c r="F1641" s="9">
        <v>34000</v>
      </c>
      <c r="I1641" s="3">
        <v>1541</v>
      </c>
      <c r="J1641" s="4" t="s">
        <v>17</v>
      </c>
    </row>
    <row r="1642" spans="6:10" ht="15">
      <c r="F1642" s="9">
        <v>34000</v>
      </c>
      <c r="I1642" s="3">
        <v>1542</v>
      </c>
      <c r="J1642" s="4" t="s">
        <v>17</v>
      </c>
    </row>
    <row r="1643" spans="6:10" ht="15">
      <c r="F1643" s="9">
        <v>34000</v>
      </c>
      <c r="I1643" s="3">
        <v>1543</v>
      </c>
      <c r="J1643" s="4" t="s">
        <v>17</v>
      </c>
    </row>
    <row r="1644" spans="6:10" ht="15">
      <c r="F1644" s="9">
        <v>34000</v>
      </c>
      <c r="I1644" s="3">
        <v>1544</v>
      </c>
      <c r="J1644" s="4" t="s">
        <v>17</v>
      </c>
    </row>
    <row r="1645" spans="6:10" ht="15">
      <c r="F1645" s="9">
        <v>34000</v>
      </c>
      <c r="I1645" s="3">
        <v>1545</v>
      </c>
      <c r="J1645" s="4" t="s">
        <v>17</v>
      </c>
    </row>
    <row r="1646" spans="6:10" ht="15">
      <c r="F1646" s="9">
        <v>34000</v>
      </c>
      <c r="I1646" s="3">
        <v>1546</v>
      </c>
      <c r="J1646" s="4" t="s">
        <v>17</v>
      </c>
    </row>
    <row r="1647" spans="6:10" ht="15">
      <c r="F1647" s="9">
        <v>34000</v>
      </c>
      <c r="I1647" s="3">
        <v>1547</v>
      </c>
      <c r="J1647" s="4" t="s">
        <v>17</v>
      </c>
    </row>
    <row r="1648" spans="6:10" ht="15">
      <c r="F1648" s="9">
        <v>34000</v>
      </c>
      <c r="I1648" s="3">
        <v>1548</v>
      </c>
      <c r="J1648" s="4" t="s">
        <v>17</v>
      </c>
    </row>
    <row r="1649" spans="6:10" ht="15">
      <c r="F1649" s="9">
        <v>34000</v>
      </c>
      <c r="I1649" s="3">
        <v>1549</v>
      </c>
      <c r="J1649" s="4" t="s">
        <v>17</v>
      </c>
    </row>
    <row r="1650" spans="6:10" ht="15">
      <c r="F1650" s="9">
        <v>34000</v>
      </c>
      <c r="I1650" s="3">
        <v>1550</v>
      </c>
      <c r="J1650" s="4" t="s">
        <v>17</v>
      </c>
    </row>
    <row r="1651" spans="6:10" ht="15">
      <c r="F1651" s="9">
        <v>34000</v>
      </c>
      <c r="I1651" s="3">
        <v>1551</v>
      </c>
      <c r="J1651" s="4" t="s">
        <v>17</v>
      </c>
    </row>
    <row r="1652" spans="6:10" ht="15">
      <c r="F1652" s="9">
        <v>34000</v>
      </c>
      <c r="I1652" s="3">
        <v>1552</v>
      </c>
      <c r="J1652" s="4" t="s">
        <v>17</v>
      </c>
    </row>
    <row r="1653" spans="6:10" ht="15">
      <c r="F1653" s="9">
        <v>34000</v>
      </c>
      <c r="I1653" s="3">
        <v>1553</v>
      </c>
      <c r="J1653" s="4" t="s">
        <v>17</v>
      </c>
    </row>
    <row r="1654" spans="6:10" ht="15">
      <c r="F1654" s="9">
        <v>34000</v>
      </c>
      <c r="I1654" s="3">
        <v>1554</v>
      </c>
      <c r="J1654" s="4" t="s">
        <v>17</v>
      </c>
    </row>
    <row r="1655" spans="6:10" ht="15">
      <c r="F1655" s="9">
        <v>34000</v>
      </c>
      <c r="I1655" s="3">
        <v>1555</v>
      </c>
      <c r="J1655" s="4" t="s">
        <v>17</v>
      </c>
    </row>
    <row r="1656" spans="6:10" ht="15">
      <c r="F1656" s="9">
        <v>34000</v>
      </c>
      <c r="I1656" s="3">
        <v>1556</v>
      </c>
      <c r="J1656" s="4" t="s">
        <v>17</v>
      </c>
    </row>
    <row r="1657" spans="6:10" ht="15">
      <c r="F1657" s="9">
        <v>34000</v>
      </c>
      <c r="I1657" s="3">
        <v>1557</v>
      </c>
      <c r="J1657" s="4" t="s">
        <v>17</v>
      </c>
    </row>
    <row r="1658" spans="6:10" ht="15">
      <c r="F1658" s="9">
        <v>34000</v>
      </c>
      <c r="I1658" s="3">
        <v>1558</v>
      </c>
      <c r="J1658" s="4" t="s">
        <v>17</v>
      </c>
    </row>
    <row r="1659" spans="6:10" ht="15">
      <c r="F1659" s="9">
        <v>34000</v>
      </c>
      <c r="I1659" s="3">
        <v>1559</v>
      </c>
      <c r="J1659" s="4" t="s">
        <v>17</v>
      </c>
    </row>
    <row r="1660" spans="6:10" ht="15">
      <c r="F1660" s="9">
        <v>34000</v>
      </c>
      <c r="I1660" s="3">
        <v>1560</v>
      </c>
      <c r="J1660" s="4" t="s">
        <v>17</v>
      </c>
    </row>
    <row r="1661" spans="6:10" ht="15">
      <c r="F1661" s="9">
        <v>34000</v>
      </c>
      <c r="I1661" s="3">
        <v>1561</v>
      </c>
      <c r="J1661" s="4" t="s">
        <v>17</v>
      </c>
    </row>
    <row r="1662" spans="6:10" ht="15">
      <c r="F1662" s="9">
        <v>34000</v>
      </c>
      <c r="I1662" s="3">
        <v>1562</v>
      </c>
      <c r="J1662" s="4" t="s">
        <v>17</v>
      </c>
    </row>
    <row r="1663" spans="6:10" ht="15">
      <c r="F1663" s="9">
        <v>34000</v>
      </c>
      <c r="I1663" s="3">
        <v>1563</v>
      </c>
      <c r="J1663" s="4" t="s">
        <v>17</v>
      </c>
    </row>
    <row r="1664" spans="6:10" ht="15">
      <c r="F1664" s="9">
        <v>34000</v>
      </c>
      <c r="I1664" s="3">
        <v>1564</v>
      </c>
      <c r="J1664" s="4" t="s">
        <v>17</v>
      </c>
    </row>
    <row r="1665" spans="6:10" ht="15">
      <c r="F1665" s="9">
        <v>34000</v>
      </c>
      <c r="I1665" s="3">
        <v>1565</v>
      </c>
      <c r="J1665" s="4" t="s">
        <v>17</v>
      </c>
    </row>
    <row r="1666" spans="6:10" ht="15">
      <c r="F1666" s="9">
        <v>34000</v>
      </c>
      <c r="I1666" s="3">
        <v>1566</v>
      </c>
      <c r="J1666" s="4" t="s">
        <v>17</v>
      </c>
    </row>
    <row r="1667" spans="6:10" ht="15">
      <c r="F1667" s="9">
        <v>34000</v>
      </c>
      <c r="I1667" s="3">
        <v>1567</v>
      </c>
      <c r="J1667" s="4" t="s">
        <v>17</v>
      </c>
    </row>
    <row r="1668" spans="6:10" ht="15">
      <c r="F1668" s="9">
        <v>34000</v>
      </c>
      <c r="I1668" s="3">
        <v>1568</v>
      </c>
      <c r="J1668" s="4" t="s">
        <v>17</v>
      </c>
    </row>
    <row r="1669" spans="6:10" ht="15">
      <c r="F1669" s="9">
        <v>34000</v>
      </c>
      <c r="I1669" s="3">
        <v>1569</v>
      </c>
      <c r="J1669" s="4" t="s">
        <v>17</v>
      </c>
    </row>
    <row r="1670" spans="6:10" ht="15">
      <c r="F1670" s="9">
        <v>34000</v>
      </c>
      <c r="I1670" s="3">
        <v>1570</v>
      </c>
      <c r="J1670" s="4" t="s">
        <v>17</v>
      </c>
    </row>
    <row r="1671" spans="6:10" ht="15">
      <c r="F1671" s="9">
        <v>34000</v>
      </c>
      <c r="I1671" s="3">
        <v>1571</v>
      </c>
      <c r="J1671" s="4" t="s">
        <v>17</v>
      </c>
    </row>
    <row r="1672" spans="6:10" ht="15">
      <c r="F1672" s="9">
        <v>34000</v>
      </c>
      <c r="I1672" s="3">
        <v>1572</v>
      </c>
      <c r="J1672" s="4" t="s">
        <v>17</v>
      </c>
    </row>
    <row r="1673" spans="6:10" ht="15">
      <c r="F1673" s="9">
        <v>34000</v>
      </c>
      <c r="I1673" s="3">
        <v>1573</v>
      </c>
      <c r="J1673" s="4" t="s">
        <v>17</v>
      </c>
    </row>
    <row r="1674" spans="6:10" ht="15">
      <c r="F1674" s="9">
        <v>34000</v>
      </c>
      <c r="I1674" s="3">
        <v>1574</v>
      </c>
      <c r="J1674" s="4" t="s">
        <v>17</v>
      </c>
    </row>
    <row r="1675" spans="6:10" ht="15">
      <c r="F1675" s="9">
        <v>34000</v>
      </c>
      <c r="I1675" s="3">
        <v>1575</v>
      </c>
      <c r="J1675" s="4" t="s">
        <v>17</v>
      </c>
    </row>
    <row r="1676" spans="6:10" ht="15">
      <c r="F1676" s="9">
        <v>34000</v>
      </c>
      <c r="I1676" s="3">
        <v>1576</v>
      </c>
      <c r="J1676" s="4" t="s">
        <v>17</v>
      </c>
    </row>
    <row r="1677" spans="6:10" ht="15">
      <c r="F1677" s="9">
        <v>34000</v>
      </c>
      <c r="I1677" s="3">
        <v>1577</v>
      </c>
      <c r="J1677" s="4" t="s">
        <v>17</v>
      </c>
    </row>
    <row r="1678" spans="6:10" ht="15">
      <c r="F1678" s="9">
        <v>34000</v>
      </c>
      <c r="I1678" s="3">
        <v>1578</v>
      </c>
      <c r="J1678" s="4" t="s">
        <v>17</v>
      </c>
    </row>
    <row r="1679" spans="6:10" ht="15">
      <c r="F1679" s="9">
        <v>34000</v>
      </c>
      <c r="I1679" s="3">
        <v>1579</v>
      </c>
      <c r="J1679" s="4" t="s">
        <v>17</v>
      </c>
    </row>
    <row r="1680" spans="6:10" ht="15">
      <c r="F1680" s="9">
        <v>34000</v>
      </c>
      <c r="I1680" s="3">
        <v>1580</v>
      </c>
      <c r="J1680" s="4" t="s">
        <v>17</v>
      </c>
    </row>
    <row r="1681" spans="6:10" ht="15">
      <c r="F1681" s="9">
        <v>34000</v>
      </c>
      <c r="I1681" s="3">
        <v>1581</v>
      </c>
      <c r="J1681" s="4" t="s">
        <v>17</v>
      </c>
    </row>
    <row r="1682" spans="6:10" ht="15">
      <c r="F1682" s="9">
        <v>34000</v>
      </c>
      <c r="I1682" s="3">
        <v>1582</v>
      </c>
      <c r="J1682" s="4" t="s">
        <v>17</v>
      </c>
    </row>
    <row r="1683" spans="6:10" ht="15">
      <c r="F1683" s="9">
        <v>34000</v>
      </c>
      <c r="I1683" s="3">
        <v>1583</v>
      </c>
      <c r="J1683" s="4" t="s">
        <v>17</v>
      </c>
    </row>
    <row r="1684" spans="6:10" ht="15">
      <c r="F1684" s="9">
        <v>34000</v>
      </c>
      <c r="I1684" s="3">
        <v>1584</v>
      </c>
      <c r="J1684" s="4" t="s">
        <v>17</v>
      </c>
    </row>
    <row r="1685" spans="6:10" ht="15">
      <c r="F1685" s="9">
        <v>34000</v>
      </c>
      <c r="I1685" s="3">
        <v>1585</v>
      </c>
      <c r="J1685" s="4" t="s">
        <v>17</v>
      </c>
    </row>
    <row r="1686" spans="6:10" ht="15">
      <c r="F1686" s="9">
        <v>34000</v>
      </c>
      <c r="I1686" s="3">
        <v>1586</v>
      </c>
      <c r="J1686" s="4" t="s">
        <v>17</v>
      </c>
    </row>
    <row r="1687" spans="6:10" ht="15">
      <c r="F1687" s="9">
        <v>34000</v>
      </c>
      <c r="I1687" s="3">
        <v>1587</v>
      </c>
      <c r="J1687" s="4" t="s">
        <v>17</v>
      </c>
    </row>
    <row r="1688" spans="6:10" ht="15">
      <c r="F1688" s="9">
        <v>34000</v>
      </c>
      <c r="I1688" s="3">
        <v>1588</v>
      </c>
      <c r="J1688" s="4" t="s">
        <v>17</v>
      </c>
    </row>
    <row r="1689" spans="6:10" ht="15">
      <c r="F1689" s="9">
        <v>34000</v>
      </c>
      <c r="I1689" s="3">
        <v>1589</v>
      </c>
      <c r="J1689" s="4" t="s">
        <v>17</v>
      </c>
    </row>
    <row r="1690" spans="6:10" ht="15">
      <c r="F1690" s="9">
        <v>34000</v>
      </c>
      <c r="I1690" s="3">
        <v>1590</v>
      </c>
      <c r="J1690" s="4" t="s">
        <v>17</v>
      </c>
    </row>
    <row r="1691" spans="6:10" ht="15">
      <c r="F1691" s="9">
        <v>34000</v>
      </c>
      <c r="I1691" s="3">
        <v>1591</v>
      </c>
      <c r="J1691" s="4" t="s">
        <v>17</v>
      </c>
    </row>
    <row r="1692" spans="6:10" ht="15">
      <c r="F1692" s="9">
        <v>34000</v>
      </c>
      <c r="I1692" s="3">
        <v>1592</v>
      </c>
      <c r="J1692" s="4" t="s">
        <v>17</v>
      </c>
    </row>
    <row r="1693" spans="6:10" ht="15">
      <c r="F1693" s="9">
        <v>34000</v>
      </c>
      <c r="I1693" s="3">
        <v>1593</v>
      </c>
      <c r="J1693" s="4" t="s">
        <v>17</v>
      </c>
    </row>
    <row r="1694" spans="6:10" ht="15">
      <c r="F1694" s="9">
        <v>34000</v>
      </c>
      <c r="I1694" s="3">
        <v>1594</v>
      </c>
      <c r="J1694" s="4" t="s">
        <v>17</v>
      </c>
    </row>
    <row r="1695" spans="6:10" ht="15">
      <c r="F1695" s="9">
        <v>34000</v>
      </c>
      <c r="I1695" s="3">
        <v>1595</v>
      </c>
      <c r="J1695" s="4" t="s">
        <v>17</v>
      </c>
    </row>
    <row r="1696" spans="6:10" ht="15">
      <c r="F1696" s="9">
        <v>34000</v>
      </c>
      <c r="I1696" s="3">
        <v>1596</v>
      </c>
      <c r="J1696" s="4" t="s">
        <v>17</v>
      </c>
    </row>
    <row r="1697" spans="6:10" ht="15">
      <c r="F1697" s="9">
        <v>34000</v>
      </c>
      <c r="I1697" s="3">
        <v>1597</v>
      </c>
      <c r="J1697" s="4" t="s">
        <v>17</v>
      </c>
    </row>
    <row r="1698" spans="6:10" ht="15">
      <c r="F1698" s="9">
        <v>34000</v>
      </c>
      <c r="I1698" s="3">
        <v>1598</v>
      </c>
      <c r="J1698" s="4" t="s">
        <v>17</v>
      </c>
    </row>
    <row r="1699" spans="6:10" ht="15">
      <c r="F1699" s="9">
        <v>34000</v>
      </c>
      <c r="I1699" s="3">
        <v>1599</v>
      </c>
      <c r="J1699" s="4" t="s">
        <v>17</v>
      </c>
    </row>
    <row r="1700" spans="6:10" ht="15">
      <c r="F1700" s="9">
        <v>34000</v>
      </c>
      <c r="I1700" s="3">
        <v>1600</v>
      </c>
      <c r="J1700" s="4" t="s">
        <v>17</v>
      </c>
    </row>
    <row r="1701" spans="6:10" ht="15">
      <c r="F1701" s="9">
        <v>34000</v>
      </c>
      <c r="I1701" s="3">
        <v>1601</v>
      </c>
      <c r="J1701" s="4" t="s">
        <v>17</v>
      </c>
    </row>
    <row r="1702" spans="6:10" ht="15">
      <c r="F1702" s="9">
        <v>34000</v>
      </c>
      <c r="I1702" s="3">
        <v>1602</v>
      </c>
      <c r="J1702" s="4" t="s">
        <v>17</v>
      </c>
    </row>
    <row r="1703" spans="6:10" ht="15">
      <c r="F1703" s="9">
        <v>34000</v>
      </c>
      <c r="I1703" s="3">
        <v>1603</v>
      </c>
      <c r="J1703" s="4" t="s">
        <v>17</v>
      </c>
    </row>
    <row r="1704" spans="6:10" ht="15">
      <c r="F1704" s="9">
        <v>34000</v>
      </c>
      <c r="I1704" s="3">
        <v>1604</v>
      </c>
      <c r="J1704" s="4" t="s">
        <v>17</v>
      </c>
    </row>
    <row r="1705" spans="6:10" ht="15">
      <c r="F1705" s="9">
        <v>34000</v>
      </c>
      <c r="I1705" s="3">
        <v>1605</v>
      </c>
      <c r="J1705" s="4" t="s">
        <v>17</v>
      </c>
    </row>
    <row r="1706" spans="6:10" ht="15">
      <c r="F1706" s="9">
        <v>34000</v>
      </c>
      <c r="I1706" s="3">
        <v>1606</v>
      </c>
      <c r="J1706" s="4" t="s">
        <v>17</v>
      </c>
    </row>
    <row r="1707" spans="6:10" ht="15">
      <c r="F1707" s="9">
        <v>34000</v>
      </c>
      <c r="I1707" s="3">
        <v>1607</v>
      </c>
      <c r="J1707" s="4" t="s">
        <v>17</v>
      </c>
    </row>
    <row r="1708" spans="6:10" ht="15">
      <c r="F1708" s="9">
        <v>34000</v>
      </c>
      <c r="I1708" s="3">
        <v>1608</v>
      </c>
      <c r="J1708" s="4" t="s">
        <v>17</v>
      </c>
    </row>
    <row r="1709" spans="6:10" ht="15">
      <c r="F1709" s="9">
        <v>34000</v>
      </c>
      <c r="I1709" s="3">
        <v>1609</v>
      </c>
      <c r="J1709" s="4" t="s">
        <v>17</v>
      </c>
    </row>
    <row r="1710" spans="6:10" ht="15">
      <c r="F1710" s="9">
        <v>34000</v>
      </c>
      <c r="I1710" s="3">
        <v>1610</v>
      </c>
      <c r="J1710" s="4" t="s">
        <v>17</v>
      </c>
    </row>
    <row r="1711" spans="6:10" ht="15">
      <c r="F1711" s="9">
        <v>34000</v>
      </c>
      <c r="I1711" s="3">
        <v>1611</v>
      </c>
      <c r="J1711" s="4" t="s">
        <v>17</v>
      </c>
    </row>
    <row r="1712" spans="6:10" ht="15">
      <c r="F1712" s="9">
        <v>34000</v>
      </c>
      <c r="I1712" s="3">
        <v>1612</v>
      </c>
      <c r="J1712" s="4" t="s">
        <v>17</v>
      </c>
    </row>
    <row r="1713" spans="6:10" ht="15">
      <c r="F1713" s="9">
        <v>34000</v>
      </c>
      <c r="I1713" s="3">
        <v>1613</v>
      </c>
      <c r="J1713" s="4" t="s">
        <v>17</v>
      </c>
    </row>
    <row r="1714" spans="6:10" ht="15">
      <c r="F1714" s="9">
        <v>34000</v>
      </c>
      <c r="I1714" s="3">
        <v>1614</v>
      </c>
      <c r="J1714" s="4" t="s">
        <v>17</v>
      </c>
    </row>
    <row r="1715" spans="6:10" ht="15">
      <c r="F1715" s="9">
        <v>34000</v>
      </c>
      <c r="I1715" s="3">
        <v>1615</v>
      </c>
      <c r="J1715" s="4" t="s">
        <v>17</v>
      </c>
    </row>
    <row r="1716" spans="6:10" ht="15">
      <c r="F1716" s="9">
        <v>34000</v>
      </c>
      <c r="I1716" s="3">
        <v>1616</v>
      </c>
      <c r="J1716" s="4" t="s">
        <v>17</v>
      </c>
    </row>
    <row r="1717" spans="6:10" ht="15">
      <c r="F1717" s="9">
        <v>34000</v>
      </c>
      <c r="I1717" s="3">
        <v>1617</v>
      </c>
      <c r="J1717" s="4" t="s">
        <v>17</v>
      </c>
    </row>
    <row r="1718" spans="6:10" ht="15">
      <c r="F1718" s="9">
        <v>34000</v>
      </c>
      <c r="I1718" s="3">
        <v>1618</v>
      </c>
      <c r="J1718" s="4" t="s">
        <v>17</v>
      </c>
    </row>
    <row r="1719" spans="6:10" ht="15">
      <c r="F1719" s="9">
        <v>34000</v>
      </c>
      <c r="I1719" s="3">
        <v>1619</v>
      </c>
      <c r="J1719" s="4" t="s">
        <v>17</v>
      </c>
    </row>
    <row r="1720" spans="6:10" ht="15">
      <c r="F1720" s="9">
        <v>34000</v>
      </c>
      <c r="I1720" s="3">
        <v>1620</v>
      </c>
      <c r="J1720" s="4" t="s">
        <v>17</v>
      </c>
    </row>
    <row r="1721" spans="6:10" ht="15">
      <c r="F1721" s="9">
        <v>34000</v>
      </c>
      <c r="I1721" s="3">
        <v>1621</v>
      </c>
      <c r="J1721" s="4" t="s">
        <v>17</v>
      </c>
    </row>
    <row r="1722" spans="6:10" ht="15">
      <c r="F1722" s="9">
        <v>34000</v>
      </c>
      <c r="I1722" s="3">
        <v>1622</v>
      </c>
      <c r="J1722" s="4" t="s">
        <v>17</v>
      </c>
    </row>
    <row r="1723" spans="6:10" ht="15">
      <c r="F1723" s="9">
        <v>34000</v>
      </c>
      <c r="I1723" s="3">
        <v>1623</v>
      </c>
      <c r="J1723" s="4" t="s">
        <v>17</v>
      </c>
    </row>
    <row r="1724" spans="6:10" ht="15">
      <c r="F1724" s="9">
        <v>34000</v>
      </c>
      <c r="I1724" s="3">
        <v>1624</v>
      </c>
      <c r="J1724" s="4" t="s">
        <v>17</v>
      </c>
    </row>
    <row r="1725" spans="6:10" ht="15">
      <c r="F1725" s="9">
        <v>34000</v>
      </c>
      <c r="I1725" s="3">
        <v>1625</v>
      </c>
      <c r="J1725" s="4" t="s">
        <v>17</v>
      </c>
    </row>
    <row r="1726" spans="6:10" ht="15">
      <c r="F1726" s="9">
        <v>34000</v>
      </c>
      <c r="I1726" s="3">
        <v>1626</v>
      </c>
      <c r="J1726" s="4" t="s">
        <v>17</v>
      </c>
    </row>
    <row r="1727" spans="6:10" ht="15">
      <c r="F1727" s="9">
        <v>34000</v>
      </c>
      <c r="I1727" s="3">
        <v>1627</v>
      </c>
      <c r="J1727" s="4" t="s">
        <v>17</v>
      </c>
    </row>
    <row r="1728" spans="6:10" ht="15">
      <c r="F1728" s="9">
        <v>34000</v>
      </c>
      <c r="I1728" s="3">
        <v>1628</v>
      </c>
      <c r="J1728" s="4" t="s">
        <v>17</v>
      </c>
    </row>
    <row r="1729" spans="6:10" ht="15">
      <c r="F1729" s="9">
        <v>34000</v>
      </c>
      <c r="I1729" s="3">
        <v>1629</v>
      </c>
      <c r="J1729" s="4" t="s">
        <v>17</v>
      </c>
    </row>
    <row r="1730" spans="6:10" ht="15">
      <c r="F1730" s="9">
        <v>34000</v>
      </c>
      <c r="I1730" s="3">
        <v>1630</v>
      </c>
      <c r="J1730" s="4" t="s">
        <v>17</v>
      </c>
    </row>
    <row r="1731" spans="6:10" ht="15">
      <c r="F1731" s="9">
        <v>34000</v>
      </c>
      <c r="I1731" s="3">
        <v>1631</v>
      </c>
      <c r="J1731" s="4" t="s">
        <v>17</v>
      </c>
    </row>
    <row r="1732" spans="6:10" ht="15">
      <c r="F1732" s="9">
        <v>34000</v>
      </c>
      <c r="I1732" s="3">
        <v>1632</v>
      </c>
      <c r="J1732" s="4" t="s">
        <v>17</v>
      </c>
    </row>
    <row r="1733" spans="6:10" ht="15">
      <c r="F1733" s="9">
        <v>34000</v>
      </c>
      <c r="I1733" s="3">
        <v>1633</v>
      </c>
      <c r="J1733" s="4" t="s">
        <v>17</v>
      </c>
    </row>
    <row r="1734" spans="6:10" ht="15">
      <c r="F1734" s="9">
        <v>34000</v>
      </c>
      <c r="I1734" s="3">
        <v>1634</v>
      </c>
      <c r="J1734" s="4" t="s">
        <v>17</v>
      </c>
    </row>
    <row r="1735" spans="6:10" ht="15">
      <c r="F1735" s="9">
        <v>34000</v>
      </c>
      <c r="I1735" s="3">
        <v>1635</v>
      </c>
      <c r="J1735" s="4" t="s">
        <v>17</v>
      </c>
    </row>
    <row r="1736" spans="6:10" ht="15">
      <c r="F1736" s="9">
        <v>34000</v>
      </c>
      <c r="I1736" s="3">
        <v>1636</v>
      </c>
      <c r="J1736" s="4" t="s">
        <v>17</v>
      </c>
    </row>
    <row r="1737" spans="6:10" ht="15">
      <c r="F1737" s="9">
        <v>34000</v>
      </c>
      <c r="I1737" s="3">
        <v>1637</v>
      </c>
      <c r="J1737" s="4" t="s">
        <v>17</v>
      </c>
    </row>
    <row r="1738" spans="6:10" ht="15">
      <c r="F1738" s="9">
        <v>34000</v>
      </c>
      <c r="I1738" s="3">
        <v>1638</v>
      </c>
      <c r="J1738" s="4" t="s">
        <v>17</v>
      </c>
    </row>
    <row r="1739" spans="6:10" ht="15">
      <c r="F1739" s="9">
        <v>34000</v>
      </c>
      <c r="I1739" s="3">
        <v>1639</v>
      </c>
      <c r="J1739" s="4" t="s">
        <v>17</v>
      </c>
    </row>
    <row r="1740" spans="6:10" ht="15">
      <c r="F1740" s="9">
        <v>34000</v>
      </c>
      <c r="I1740" s="3">
        <v>1640</v>
      </c>
      <c r="J1740" s="4" t="s">
        <v>17</v>
      </c>
    </row>
    <row r="1741" spans="6:10" ht="15">
      <c r="F1741" s="9">
        <v>34000</v>
      </c>
      <c r="I1741" s="3">
        <v>1641</v>
      </c>
      <c r="J1741" s="4" t="s">
        <v>17</v>
      </c>
    </row>
    <row r="1742" spans="6:10" ht="15">
      <c r="F1742" s="9">
        <v>34000</v>
      </c>
      <c r="I1742" s="3">
        <v>1642</v>
      </c>
      <c r="J1742" s="4" t="s">
        <v>17</v>
      </c>
    </row>
    <row r="1743" spans="6:10" ht="15">
      <c r="F1743" s="9">
        <v>34000</v>
      </c>
      <c r="I1743" s="3">
        <v>1643</v>
      </c>
      <c r="J1743" s="4" t="s">
        <v>17</v>
      </c>
    </row>
    <row r="1744" spans="6:10" ht="15">
      <c r="F1744" s="9">
        <v>34000</v>
      </c>
      <c r="I1744" s="3">
        <v>1644</v>
      </c>
      <c r="J1744" s="4" t="s">
        <v>17</v>
      </c>
    </row>
    <row r="1745" spans="6:10" ht="15">
      <c r="F1745" s="9">
        <v>34000</v>
      </c>
      <c r="I1745" s="3">
        <v>1645</v>
      </c>
      <c r="J1745" s="4" t="s">
        <v>17</v>
      </c>
    </row>
    <row r="1746" spans="6:10" ht="15">
      <c r="F1746" s="9">
        <v>34000</v>
      </c>
      <c r="I1746" s="3">
        <v>1646</v>
      </c>
      <c r="J1746" s="4" t="s">
        <v>17</v>
      </c>
    </row>
    <row r="1747" spans="6:10" ht="15">
      <c r="F1747" s="9">
        <v>34000</v>
      </c>
      <c r="I1747" s="3">
        <v>1647</v>
      </c>
      <c r="J1747" s="4" t="s">
        <v>17</v>
      </c>
    </row>
    <row r="1748" spans="6:10" ht="15">
      <c r="F1748" s="9">
        <v>34000</v>
      </c>
      <c r="I1748" s="3">
        <v>1648</v>
      </c>
      <c r="J1748" s="4" t="s">
        <v>17</v>
      </c>
    </row>
    <row r="1749" spans="6:10" ht="15">
      <c r="F1749" s="9">
        <v>34000</v>
      </c>
      <c r="I1749" s="3">
        <v>1649</v>
      </c>
      <c r="J1749" s="4" t="s">
        <v>17</v>
      </c>
    </row>
    <row r="1750" spans="6:10" ht="15">
      <c r="F1750" s="9">
        <v>34000</v>
      </c>
      <c r="I1750" s="3">
        <v>1650</v>
      </c>
      <c r="J1750" s="4" t="s">
        <v>17</v>
      </c>
    </row>
    <row r="1751" spans="6:10" ht="15">
      <c r="F1751" s="9">
        <v>34000</v>
      </c>
      <c r="I1751" s="3">
        <v>1651</v>
      </c>
      <c r="J1751" s="4" t="s">
        <v>17</v>
      </c>
    </row>
    <row r="1752" spans="6:10" ht="15">
      <c r="F1752" s="9">
        <v>34000</v>
      </c>
      <c r="I1752" s="3">
        <v>1652</v>
      </c>
      <c r="J1752" s="4" t="s">
        <v>17</v>
      </c>
    </row>
    <row r="1753" spans="6:10" ht="15">
      <c r="F1753" s="9">
        <v>34000</v>
      </c>
      <c r="I1753" s="3">
        <v>1653</v>
      </c>
      <c r="J1753" s="4" t="s">
        <v>17</v>
      </c>
    </row>
    <row r="1754" spans="6:10" ht="15">
      <c r="F1754" s="9">
        <v>34000</v>
      </c>
      <c r="I1754" s="3">
        <v>1654</v>
      </c>
      <c r="J1754" s="4" t="s">
        <v>17</v>
      </c>
    </row>
    <row r="1755" spans="6:10" ht="15">
      <c r="F1755" s="9">
        <v>34000</v>
      </c>
      <c r="I1755" s="3">
        <v>1655</v>
      </c>
      <c r="J1755" s="4" t="s">
        <v>17</v>
      </c>
    </row>
    <row r="1756" spans="6:10" ht="15">
      <c r="F1756" s="9">
        <v>34000</v>
      </c>
      <c r="I1756" s="3">
        <v>1656</v>
      </c>
      <c r="J1756" s="4" t="s">
        <v>17</v>
      </c>
    </row>
    <row r="1757" spans="6:10" ht="15">
      <c r="F1757" s="9">
        <v>34000</v>
      </c>
      <c r="I1757" s="3">
        <v>1657</v>
      </c>
      <c r="J1757" s="4" t="s">
        <v>17</v>
      </c>
    </row>
    <row r="1758" spans="6:10" ht="15">
      <c r="F1758" s="9">
        <v>34000</v>
      </c>
      <c r="I1758" s="3">
        <v>1658</v>
      </c>
      <c r="J1758" s="4" t="s">
        <v>17</v>
      </c>
    </row>
    <row r="1759" spans="6:10" ht="15">
      <c r="F1759" s="9">
        <v>34000</v>
      </c>
      <c r="I1759" s="3">
        <v>1659</v>
      </c>
      <c r="J1759" s="4" t="s">
        <v>17</v>
      </c>
    </row>
    <row r="1760" spans="6:10" ht="15">
      <c r="F1760" s="9">
        <v>34000</v>
      </c>
      <c r="I1760" s="3">
        <v>1660</v>
      </c>
      <c r="J1760" s="4" t="s">
        <v>17</v>
      </c>
    </row>
    <row r="1761" spans="6:10" ht="15">
      <c r="F1761" s="9">
        <v>34000</v>
      </c>
      <c r="I1761" s="3">
        <v>1661</v>
      </c>
      <c r="J1761" s="4" t="s">
        <v>17</v>
      </c>
    </row>
    <row r="1762" spans="6:10" ht="15">
      <c r="F1762" s="9">
        <v>34000</v>
      </c>
      <c r="I1762" s="3">
        <v>1662</v>
      </c>
      <c r="J1762" s="4" t="s">
        <v>17</v>
      </c>
    </row>
    <row r="1763" spans="6:10" ht="15">
      <c r="F1763" s="9">
        <v>34000</v>
      </c>
      <c r="I1763" s="3">
        <v>1663</v>
      </c>
      <c r="J1763" s="4" t="s">
        <v>17</v>
      </c>
    </row>
    <row r="1764" spans="6:10" ht="15">
      <c r="F1764" s="9">
        <v>34000</v>
      </c>
      <c r="I1764" s="3">
        <v>1664</v>
      </c>
      <c r="J1764" s="4" t="s">
        <v>17</v>
      </c>
    </row>
    <row r="1765" spans="6:10" ht="15">
      <c r="F1765" s="9">
        <v>34000</v>
      </c>
      <c r="I1765" s="3">
        <v>1665</v>
      </c>
      <c r="J1765" s="4" t="s">
        <v>17</v>
      </c>
    </row>
    <row r="1766" spans="6:10" ht="15">
      <c r="F1766" s="9">
        <v>34000</v>
      </c>
      <c r="I1766" s="3">
        <v>1666</v>
      </c>
      <c r="J1766" s="4" t="s">
        <v>17</v>
      </c>
    </row>
    <row r="1767" spans="6:10" ht="15">
      <c r="F1767" s="9">
        <v>34000</v>
      </c>
      <c r="I1767" s="3">
        <v>1667</v>
      </c>
      <c r="J1767" s="4" t="s">
        <v>17</v>
      </c>
    </row>
    <row r="1768" spans="6:10" ht="15">
      <c r="F1768" s="9">
        <v>34000</v>
      </c>
      <c r="I1768" s="3">
        <v>1668</v>
      </c>
      <c r="J1768" s="4" t="s">
        <v>17</v>
      </c>
    </row>
    <row r="1769" spans="6:10" ht="15">
      <c r="F1769" s="9">
        <v>34000</v>
      </c>
      <c r="I1769" s="3">
        <v>1669</v>
      </c>
      <c r="J1769" s="4" t="s">
        <v>17</v>
      </c>
    </row>
    <row r="1770" spans="6:10" ht="15">
      <c r="F1770" s="9">
        <v>34000</v>
      </c>
      <c r="I1770" s="3">
        <v>1670</v>
      </c>
      <c r="J1770" s="4" t="s">
        <v>17</v>
      </c>
    </row>
    <row r="1771" spans="6:10" ht="15">
      <c r="F1771" s="9">
        <v>34000</v>
      </c>
      <c r="I1771" s="3">
        <v>1671</v>
      </c>
      <c r="J1771" s="4" t="s">
        <v>17</v>
      </c>
    </row>
    <row r="1772" spans="6:10" ht="15">
      <c r="F1772" s="9">
        <v>34000</v>
      </c>
      <c r="I1772" s="3">
        <v>1672</v>
      </c>
      <c r="J1772" s="4" t="s">
        <v>17</v>
      </c>
    </row>
    <row r="1773" spans="6:10" ht="15">
      <c r="F1773" s="9">
        <v>34000</v>
      </c>
      <c r="I1773" s="3">
        <v>1673</v>
      </c>
      <c r="J1773" s="4" t="s">
        <v>17</v>
      </c>
    </row>
    <row r="1774" spans="6:10" ht="15">
      <c r="F1774" s="9">
        <v>34000</v>
      </c>
      <c r="I1774" s="3">
        <v>1674</v>
      </c>
      <c r="J1774" s="4" t="s">
        <v>17</v>
      </c>
    </row>
    <row r="1775" spans="6:10" ht="15">
      <c r="F1775" s="9">
        <v>34000</v>
      </c>
      <c r="I1775" s="3">
        <v>1675</v>
      </c>
      <c r="J1775" s="4" t="s">
        <v>17</v>
      </c>
    </row>
    <row r="1776" spans="6:10" ht="15">
      <c r="F1776" s="9">
        <v>34000</v>
      </c>
      <c r="I1776" s="3">
        <v>1676</v>
      </c>
      <c r="J1776" s="4" t="s">
        <v>17</v>
      </c>
    </row>
    <row r="1777" spans="6:10" ht="15">
      <c r="F1777" s="9">
        <v>34000</v>
      </c>
      <c r="I1777" s="3">
        <v>1677</v>
      </c>
      <c r="J1777" s="4" t="s">
        <v>17</v>
      </c>
    </row>
    <row r="1778" spans="6:10" ht="15">
      <c r="F1778" s="9">
        <v>34000</v>
      </c>
      <c r="I1778" s="3">
        <v>1678</v>
      </c>
      <c r="J1778" s="4" t="s">
        <v>17</v>
      </c>
    </row>
    <row r="1779" spans="6:10" ht="15">
      <c r="F1779" s="9">
        <v>34000</v>
      </c>
      <c r="I1779" s="3">
        <v>1679</v>
      </c>
      <c r="J1779" s="4" t="s">
        <v>17</v>
      </c>
    </row>
    <row r="1780" spans="6:10" ht="15">
      <c r="F1780" s="9">
        <v>34000</v>
      </c>
      <c r="I1780" s="3">
        <v>1680</v>
      </c>
      <c r="J1780" s="4" t="s">
        <v>17</v>
      </c>
    </row>
    <row r="1781" spans="6:10" ht="15">
      <c r="F1781" s="9">
        <v>34000</v>
      </c>
      <c r="I1781" s="3">
        <v>1681</v>
      </c>
      <c r="J1781" s="4" t="s">
        <v>17</v>
      </c>
    </row>
    <row r="1782" spans="6:10" ht="15">
      <c r="F1782" s="9">
        <v>34000</v>
      </c>
      <c r="I1782" s="3">
        <v>1682</v>
      </c>
      <c r="J1782" s="4" t="s">
        <v>17</v>
      </c>
    </row>
    <row r="1783" spans="6:10" ht="15">
      <c r="F1783" s="9">
        <v>34000</v>
      </c>
      <c r="I1783" s="3">
        <v>1683</v>
      </c>
      <c r="J1783" s="4" t="s">
        <v>17</v>
      </c>
    </row>
    <row r="1784" spans="6:10" ht="15">
      <c r="F1784" s="9">
        <v>34000</v>
      </c>
      <c r="I1784" s="3">
        <v>1684</v>
      </c>
      <c r="J1784" s="4" t="s">
        <v>17</v>
      </c>
    </row>
    <row r="1785" spans="6:10" ht="15">
      <c r="F1785" s="9">
        <v>34000</v>
      </c>
      <c r="I1785" s="3">
        <v>1685</v>
      </c>
      <c r="J1785" s="4" t="s">
        <v>17</v>
      </c>
    </row>
    <row r="1786" spans="6:10" ht="15">
      <c r="F1786" s="9">
        <v>34000</v>
      </c>
      <c r="I1786" s="3">
        <v>1686</v>
      </c>
      <c r="J1786" s="4" t="s">
        <v>17</v>
      </c>
    </row>
    <row r="1787" spans="6:10" ht="15">
      <c r="F1787" s="9">
        <v>34000</v>
      </c>
      <c r="I1787" s="3">
        <v>1687</v>
      </c>
      <c r="J1787" s="4" t="s">
        <v>17</v>
      </c>
    </row>
    <row r="1788" spans="6:10" ht="15">
      <c r="F1788" s="9">
        <v>34000</v>
      </c>
      <c r="I1788" s="3">
        <v>1688</v>
      </c>
      <c r="J1788" s="4" t="s">
        <v>17</v>
      </c>
    </row>
    <row r="1789" spans="6:10" ht="15">
      <c r="F1789" s="9">
        <v>34000</v>
      </c>
      <c r="I1789" s="3">
        <v>1689</v>
      </c>
      <c r="J1789" s="4" t="s">
        <v>17</v>
      </c>
    </row>
    <row r="1790" spans="6:10" ht="15">
      <c r="F1790" s="9">
        <v>34000</v>
      </c>
      <c r="I1790" s="3">
        <v>1690</v>
      </c>
      <c r="J1790" s="4" t="s">
        <v>17</v>
      </c>
    </row>
    <row r="1791" spans="6:10" ht="15">
      <c r="F1791" s="9">
        <v>34000</v>
      </c>
      <c r="I1791" s="3">
        <v>1691</v>
      </c>
      <c r="J1791" s="4" t="s">
        <v>17</v>
      </c>
    </row>
    <row r="1792" spans="6:10" ht="15">
      <c r="F1792" s="9">
        <v>34000</v>
      </c>
      <c r="I1792" s="3">
        <v>1692</v>
      </c>
      <c r="J1792" s="4" t="s">
        <v>17</v>
      </c>
    </row>
    <row r="1793" spans="6:10" ht="15">
      <c r="F1793" s="9">
        <v>34000</v>
      </c>
      <c r="I1793" s="3">
        <v>1693</v>
      </c>
      <c r="J1793" s="4" t="s">
        <v>17</v>
      </c>
    </row>
    <row r="1794" spans="6:10" ht="15">
      <c r="F1794" s="9">
        <v>34000</v>
      </c>
      <c r="I1794" s="3">
        <v>1694</v>
      </c>
      <c r="J1794" s="4" t="s">
        <v>17</v>
      </c>
    </row>
    <row r="1795" spans="6:10" ht="15">
      <c r="F1795" s="9">
        <v>34000</v>
      </c>
      <c r="I1795" s="3">
        <v>1695</v>
      </c>
      <c r="J1795" s="4" t="s">
        <v>17</v>
      </c>
    </row>
    <row r="1796" spans="6:10" ht="15">
      <c r="F1796" s="9">
        <v>34000</v>
      </c>
      <c r="I1796" s="3">
        <v>1696</v>
      </c>
      <c r="J1796" s="4" t="s">
        <v>17</v>
      </c>
    </row>
    <row r="1797" spans="6:10" ht="15">
      <c r="F1797" s="9">
        <v>34000</v>
      </c>
      <c r="I1797" s="3">
        <v>1697</v>
      </c>
      <c r="J1797" s="4" t="s">
        <v>17</v>
      </c>
    </row>
    <row r="1798" spans="6:10" ht="15">
      <c r="F1798" s="9">
        <v>34000</v>
      </c>
      <c r="I1798" s="3">
        <v>1698</v>
      </c>
      <c r="J1798" s="4" t="s">
        <v>17</v>
      </c>
    </row>
    <row r="1799" spans="6:10" ht="15">
      <c r="F1799" s="9">
        <v>34000</v>
      </c>
      <c r="I1799" s="3">
        <v>1699</v>
      </c>
      <c r="J1799" s="4" t="s">
        <v>17</v>
      </c>
    </row>
    <row r="1800" spans="6:10" ht="15">
      <c r="F1800" s="9">
        <v>34000</v>
      </c>
      <c r="I1800" s="3">
        <v>1700</v>
      </c>
      <c r="J1800" s="4" t="s">
        <v>17</v>
      </c>
    </row>
    <row r="1801" spans="6:10" ht="15">
      <c r="F1801" s="9">
        <v>34000</v>
      </c>
      <c r="I1801" s="3">
        <v>1701</v>
      </c>
      <c r="J1801" s="4" t="s">
        <v>17</v>
      </c>
    </row>
    <row r="1802" spans="6:10" ht="15">
      <c r="F1802" s="9">
        <v>34000</v>
      </c>
      <c r="I1802" s="3">
        <v>1702</v>
      </c>
      <c r="J1802" s="4" t="s">
        <v>17</v>
      </c>
    </row>
    <row r="1803" spans="6:10" ht="15">
      <c r="F1803" s="9">
        <v>34000</v>
      </c>
      <c r="I1803" s="3">
        <v>1703</v>
      </c>
      <c r="J1803" s="4" t="s">
        <v>17</v>
      </c>
    </row>
    <row r="1804" spans="6:10" ht="15">
      <c r="F1804" s="9">
        <v>34000</v>
      </c>
      <c r="I1804" s="3">
        <v>1704</v>
      </c>
      <c r="J1804" s="4" t="s">
        <v>17</v>
      </c>
    </row>
    <row r="1805" spans="6:10" ht="15">
      <c r="F1805" s="9">
        <v>34000</v>
      </c>
      <c r="I1805" s="3">
        <v>1705</v>
      </c>
      <c r="J1805" s="4" t="s">
        <v>17</v>
      </c>
    </row>
    <row r="1806" spans="6:10" ht="15">
      <c r="F1806" s="9">
        <v>34000</v>
      </c>
      <c r="I1806" s="3">
        <v>1706</v>
      </c>
      <c r="J1806" s="4" t="s">
        <v>17</v>
      </c>
    </row>
    <row r="1807" spans="6:10" ht="15">
      <c r="F1807" s="9">
        <v>34000</v>
      </c>
      <c r="I1807" s="3">
        <v>1707</v>
      </c>
      <c r="J1807" s="4" t="s">
        <v>17</v>
      </c>
    </row>
    <row r="1808" spans="6:10" ht="15">
      <c r="F1808" s="9">
        <v>34000</v>
      </c>
      <c r="I1808" s="3">
        <v>1708</v>
      </c>
      <c r="J1808" s="4" t="s">
        <v>17</v>
      </c>
    </row>
    <row r="1809" spans="6:10" ht="15">
      <c r="F1809" s="9">
        <v>34000</v>
      </c>
      <c r="I1809" s="3">
        <v>1709</v>
      </c>
      <c r="J1809" s="4" t="s">
        <v>17</v>
      </c>
    </row>
    <row r="1810" spans="6:10" ht="15">
      <c r="F1810" s="9">
        <v>34000</v>
      </c>
      <c r="I1810" s="3">
        <v>1710</v>
      </c>
      <c r="J1810" s="4" t="s">
        <v>17</v>
      </c>
    </row>
    <row r="1811" spans="6:10" ht="15">
      <c r="F1811" s="9">
        <v>34000</v>
      </c>
      <c r="I1811" s="3">
        <v>1711</v>
      </c>
      <c r="J1811" s="4" t="s">
        <v>17</v>
      </c>
    </row>
    <row r="1812" spans="6:10" ht="15">
      <c r="F1812" s="9">
        <v>34000</v>
      </c>
      <c r="I1812" s="3">
        <v>1712</v>
      </c>
      <c r="J1812" s="4" t="s">
        <v>17</v>
      </c>
    </row>
    <row r="1813" spans="6:10" ht="15">
      <c r="F1813" s="9">
        <v>34000</v>
      </c>
      <c r="I1813" s="3">
        <v>1713</v>
      </c>
      <c r="J1813" s="4" t="s">
        <v>17</v>
      </c>
    </row>
    <row r="1814" spans="6:10" ht="15">
      <c r="F1814" s="9">
        <v>34000</v>
      </c>
      <c r="I1814" s="3">
        <v>1714</v>
      </c>
      <c r="J1814" s="4" t="s">
        <v>17</v>
      </c>
    </row>
    <row r="1815" spans="6:10" ht="15">
      <c r="F1815" s="9">
        <v>34000</v>
      </c>
      <c r="I1815" s="3">
        <v>1715</v>
      </c>
      <c r="J1815" s="4" t="s">
        <v>17</v>
      </c>
    </row>
    <row r="1816" spans="6:10" ht="15">
      <c r="F1816" s="9">
        <v>34000</v>
      </c>
      <c r="I1816" s="3">
        <v>1716</v>
      </c>
      <c r="J1816" s="4" t="s">
        <v>17</v>
      </c>
    </row>
    <row r="1817" spans="6:10" ht="15">
      <c r="F1817" s="9">
        <v>34000</v>
      </c>
      <c r="I1817" s="3">
        <v>1717</v>
      </c>
      <c r="J1817" s="4" t="s">
        <v>17</v>
      </c>
    </row>
    <row r="1818" spans="6:10" ht="15">
      <c r="F1818" s="9">
        <v>34000</v>
      </c>
      <c r="I1818" s="3">
        <v>1718</v>
      </c>
      <c r="J1818" s="4" t="s">
        <v>17</v>
      </c>
    </row>
    <row r="1819" spans="6:10" ht="15">
      <c r="F1819" s="9">
        <v>34000</v>
      </c>
      <c r="I1819" s="3">
        <v>1719</v>
      </c>
      <c r="J1819" s="4" t="s">
        <v>17</v>
      </c>
    </row>
    <row r="1820" spans="6:10" ht="15">
      <c r="F1820" s="9">
        <v>34000</v>
      </c>
      <c r="I1820" s="3">
        <v>1720</v>
      </c>
      <c r="J1820" s="4" t="s">
        <v>17</v>
      </c>
    </row>
    <row r="1821" spans="6:10" ht="15">
      <c r="F1821" s="9">
        <v>34000</v>
      </c>
      <c r="I1821" s="3">
        <v>1721</v>
      </c>
      <c r="J1821" s="4" t="s">
        <v>17</v>
      </c>
    </row>
    <row r="1822" spans="6:10" ht="15">
      <c r="F1822" s="9">
        <v>34000</v>
      </c>
      <c r="I1822" s="3">
        <v>1722</v>
      </c>
      <c r="J1822" s="4" t="s">
        <v>17</v>
      </c>
    </row>
    <row r="1823" spans="6:10" ht="15">
      <c r="F1823" s="9">
        <v>34000</v>
      </c>
      <c r="I1823" s="3">
        <v>1723</v>
      </c>
      <c r="J1823" s="4" t="s">
        <v>17</v>
      </c>
    </row>
    <row r="1824" spans="6:10" ht="15">
      <c r="F1824" s="9">
        <v>34000</v>
      </c>
      <c r="I1824" s="3">
        <v>1724</v>
      </c>
      <c r="J1824" s="4" t="s">
        <v>17</v>
      </c>
    </row>
    <row r="1825" spans="6:10" ht="15">
      <c r="F1825" s="9">
        <v>34000</v>
      </c>
      <c r="I1825" s="3">
        <v>1725</v>
      </c>
      <c r="J1825" s="4" t="s">
        <v>17</v>
      </c>
    </row>
    <row r="1826" spans="6:10" ht="15">
      <c r="F1826" s="9">
        <v>34000</v>
      </c>
      <c r="I1826" s="3">
        <v>1726</v>
      </c>
      <c r="J1826" s="4" t="s">
        <v>17</v>
      </c>
    </row>
    <row r="1827" spans="6:10" ht="15">
      <c r="F1827" s="9">
        <v>34000</v>
      </c>
      <c r="I1827" s="3">
        <v>1727</v>
      </c>
      <c r="J1827" s="4" t="s">
        <v>17</v>
      </c>
    </row>
    <row r="1828" spans="6:10" ht="15">
      <c r="F1828" s="9">
        <v>34000</v>
      </c>
      <c r="I1828" s="3">
        <v>1728</v>
      </c>
      <c r="J1828" s="4" t="s">
        <v>17</v>
      </c>
    </row>
    <row r="1829" spans="6:10" ht="15">
      <c r="F1829" s="9">
        <v>34000</v>
      </c>
      <c r="I1829" s="3">
        <v>1729</v>
      </c>
      <c r="J1829" s="4" t="s">
        <v>17</v>
      </c>
    </row>
    <row r="1830" spans="6:10" ht="15">
      <c r="F1830" s="9">
        <v>34000</v>
      </c>
      <c r="I1830" s="3">
        <v>1730</v>
      </c>
      <c r="J1830" s="4" t="s">
        <v>17</v>
      </c>
    </row>
    <row r="1831" spans="6:10" ht="15">
      <c r="F1831" s="9">
        <v>34000</v>
      </c>
      <c r="I1831" s="3">
        <v>1731</v>
      </c>
      <c r="J1831" s="4" t="s">
        <v>17</v>
      </c>
    </row>
    <row r="1832" spans="6:10" ht="15">
      <c r="F1832" s="9">
        <v>34000</v>
      </c>
      <c r="I1832" s="3">
        <v>1732</v>
      </c>
      <c r="J1832" s="4" t="s">
        <v>17</v>
      </c>
    </row>
    <row r="1833" spans="6:10" ht="15">
      <c r="F1833" s="9">
        <v>34000</v>
      </c>
      <c r="I1833" s="3">
        <v>1733</v>
      </c>
      <c r="J1833" s="4" t="s">
        <v>17</v>
      </c>
    </row>
    <row r="1834" spans="6:10" ht="15">
      <c r="F1834" s="9">
        <v>34000</v>
      </c>
      <c r="I1834" s="3">
        <v>1734</v>
      </c>
      <c r="J1834" s="4" t="s">
        <v>17</v>
      </c>
    </row>
    <row r="1835" spans="6:10" ht="15">
      <c r="F1835" s="9">
        <v>34000</v>
      </c>
      <c r="I1835" s="3">
        <v>1735</v>
      </c>
      <c r="J1835" s="4" t="s">
        <v>17</v>
      </c>
    </row>
    <row r="1836" spans="6:10" ht="15">
      <c r="F1836" s="9">
        <v>34000</v>
      </c>
      <c r="I1836" s="3">
        <v>1736</v>
      </c>
      <c r="J1836" s="4" t="s">
        <v>17</v>
      </c>
    </row>
    <row r="1837" spans="6:10" ht="15">
      <c r="F1837" s="9">
        <v>34000</v>
      </c>
      <c r="I1837" s="3">
        <v>1737</v>
      </c>
      <c r="J1837" s="4" t="s">
        <v>17</v>
      </c>
    </row>
    <row r="1838" spans="6:10" ht="15">
      <c r="F1838" s="9">
        <v>34000</v>
      </c>
      <c r="I1838" s="3">
        <v>1738</v>
      </c>
      <c r="J1838" s="4" t="s">
        <v>17</v>
      </c>
    </row>
    <row r="1839" spans="6:10" ht="15">
      <c r="F1839" s="9">
        <v>34000</v>
      </c>
      <c r="I1839" s="3">
        <v>1739</v>
      </c>
      <c r="J1839" s="4" t="s">
        <v>17</v>
      </c>
    </row>
    <row r="1840" spans="6:10" ht="15">
      <c r="F1840" s="9">
        <v>34000</v>
      </c>
      <c r="I1840" s="3">
        <v>1740</v>
      </c>
      <c r="J1840" s="4" t="s">
        <v>17</v>
      </c>
    </row>
    <row r="1841" spans="6:10" ht="15">
      <c r="F1841" s="9">
        <v>34000</v>
      </c>
      <c r="I1841" s="3">
        <v>1741</v>
      </c>
      <c r="J1841" s="4" t="s">
        <v>17</v>
      </c>
    </row>
    <row r="1842" spans="6:10" ht="15">
      <c r="F1842" s="9">
        <v>34000</v>
      </c>
      <c r="I1842" s="3">
        <v>1742</v>
      </c>
      <c r="J1842" s="4" t="s">
        <v>17</v>
      </c>
    </row>
    <row r="1843" spans="6:10" ht="15">
      <c r="F1843" s="9">
        <v>34000</v>
      </c>
      <c r="I1843" s="3">
        <v>1743</v>
      </c>
      <c r="J1843" s="4" t="s">
        <v>17</v>
      </c>
    </row>
    <row r="1844" spans="6:10" ht="15">
      <c r="F1844" s="9">
        <v>34000</v>
      </c>
      <c r="I1844" s="3">
        <v>1744</v>
      </c>
      <c r="J1844" s="4" t="s">
        <v>17</v>
      </c>
    </row>
    <row r="1845" spans="6:10" ht="15">
      <c r="F1845" s="9">
        <v>34000</v>
      </c>
      <c r="I1845" s="3">
        <v>1745</v>
      </c>
      <c r="J1845" s="4" t="s">
        <v>17</v>
      </c>
    </row>
    <row r="1846" spans="6:10" ht="15">
      <c r="F1846" s="9">
        <v>34000</v>
      </c>
      <c r="I1846" s="3">
        <v>1746</v>
      </c>
      <c r="J1846" s="4" t="s">
        <v>17</v>
      </c>
    </row>
    <row r="1847" spans="6:10" ht="15">
      <c r="F1847" s="9">
        <v>34000</v>
      </c>
      <c r="I1847" s="3">
        <v>1747</v>
      </c>
      <c r="J1847" s="4" t="s">
        <v>17</v>
      </c>
    </row>
    <row r="1848" spans="6:10" ht="15">
      <c r="F1848" s="9">
        <v>34000</v>
      </c>
      <c r="I1848" s="3">
        <v>1748</v>
      </c>
      <c r="J1848" s="4" t="s">
        <v>17</v>
      </c>
    </row>
    <row r="1849" spans="6:10" ht="15">
      <c r="F1849" s="9">
        <v>34000</v>
      </c>
      <c r="I1849" s="3">
        <v>1749</v>
      </c>
      <c r="J1849" s="4" t="s">
        <v>17</v>
      </c>
    </row>
    <row r="1850" spans="6:10" ht="15">
      <c r="F1850" s="9">
        <v>34000</v>
      </c>
      <c r="I1850" s="3">
        <v>1750</v>
      </c>
      <c r="J1850" s="4" t="s">
        <v>17</v>
      </c>
    </row>
    <row r="1851" spans="6:10" ht="15">
      <c r="F1851" s="9">
        <v>34000</v>
      </c>
      <c r="I1851" s="3">
        <v>1751</v>
      </c>
      <c r="J1851" s="4" t="s">
        <v>17</v>
      </c>
    </row>
    <row r="1852" spans="6:10" ht="15">
      <c r="F1852" s="9">
        <v>34000</v>
      </c>
      <c r="I1852" s="3">
        <v>1752</v>
      </c>
      <c r="J1852" s="4" t="s">
        <v>17</v>
      </c>
    </row>
    <row r="1853" spans="6:10" ht="15">
      <c r="F1853" s="9">
        <v>34000</v>
      </c>
      <c r="I1853" s="3">
        <v>1753</v>
      </c>
      <c r="J1853" s="4" t="s">
        <v>17</v>
      </c>
    </row>
    <row r="1854" spans="6:10" ht="15">
      <c r="F1854" s="9">
        <v>34000</v>
      </c>
      <c r="I1854" s="3">
        <v>1754</v>
      </c>
      <c r="J1854" s="4" t="s">
        <v>17</v>
      </c>
    </row>
    <row r="1855" spans="6:10" ht="15">
      <c r="F1855" s="9">
        <v>34000</v>
      </c>
      <c r="I1855" s="3">
        <v>1755</v>
      </c>
      <c r="J1855" s="4" t="s">
        <v>17</v>
      </c>
    </row>
    <row r="1856" spans="6:10" ht="15">
      <c r="F1856" s="9">
        <v>34000</v>
      </c>
      <c r="I1856" s="3">
        <v>1756</v>
      </c>
      <c r="J1856" s="4" t="s">
        <v>17</v>
      </c>
    </row>
    <row r="1857" spans="6:10" ht="15">
      <c r="F1857" s="9">
        <v>34000</v>
      </c>
      <c r="I1857" s="3">
        <v>1757</v>
      </c>
      <c r="J1857" s="4" t="s">
        <v>17</v>
      </c>
    </row>
    <row r="1858" spans="6:10" ht="15">
      <c r="F1858" s="9">
        <v>34000</v>
      </c>
      <c r="I1858" s="3">
        <v>1758</v>
      </c>
      <c r="J1858" s="4" t="s">
        <v>17</v>
      </c>
    </row>
    <row r="1859" spans="6:10" ht="15">
      <c r="F1859" s="9">
        <v>34000</v>
      </c>
      <c r="I1859" s="3">
        <v>1759</v>
      </c>
      <c r="J1859" s="4" t="s">
        <v>17</v>
      </c>
    </row>
    <row r="1860" spans="6:10" ht="15">
      <c r="F1860" s="9">
        <v>34000</v>
      </c>
      <c r="I1860" s="3">
        <v>1760</v>
      </c>
      <c r="J1860" s="4" t="s">
        <v>17</v>
      </c>
    </row>
    <row r="1861" spans="6:10" ht="15">
      <c r="F1861" s="9">
        <v>34000</v>
      </c>
      <c r="I1861" s="3">
        <v>1761</v>
      </c>
      <c r="J1861" s="4" t="s">
        <v>17</v>
      </c>
    </row>
    <row r="1862" spans="6:10" ht="15">
      <c r="F1862" s="9">
        <v>34000</v>
      </c>
      <c r="I1862" s="3">
        <v>1762</v>
      </c>
      <c r="J1862" s="4" t="s">
        <v>17</v>
      </c>
    </row>
    <row r="1863" spans="6:10" ht="15">
      <c r="F1863" s="9">
        <v>34000</v>
      </c>
      <c r="I1863" s="3">
        <v>1763</v>
      </c>
      <c r="J1863" s="4" t="s">
        <v>17</v>
      </c>
    </row>
    <row r="1864" spans="6:10" ht="15">
      <c r="F1864" s="9">
        <v>34000</v>
      </c>
      <c r="I1864" s="3">
        <v>1764</v>
      </c>
      <c r="J1864" s="4" t="s">
        <v>17</v>
      </c>
    </row>
    <row r="1865" spans="6:10" ht="15">
      <c r="F1865" s="9">
        <v>34000</v>
      </c>
      <c r="I1865" s="3">
        <v>1765</v>
      </c>
      <c r="J1865" s="4" t="s">
        <v>17</v>
      </c>
    </row>
    <row r="1866" spans="6:10" ht="15">
      <c r="F1866" s="9">
        <v>34000</v>
      </c>
      <c r="I1866" s="3">
        <v>1766</v>
      </c>
      <c r="J1866" s="4" t="s">
        <v>17</v>
      </c>
    </row>
    <row r="1867" spans="6:10" ht="15">
      <c r="F1867" s="9">
        <v>34000</v>
      </c>
      <c r="I1867" s="3">
        <v>1767</v>
      </c>
      <c r="J1867" s="4" t="s">
        <v>17</v>
      </c>
    </row>
    <row r="1868" spans="6:10" ht="15">
      <c r="F1868" s="9">
        <v>34000</v>
      </c>
      <c r="I1868" s="3">
        <v>1768</v>
      </c>
      <c r="J1868" s="4" t="s">
        <v>17</v>
      </c>
    </row>
    <row r="1869" spans="6:10" ht="15">
      <c r="F1869" s="9">
        <v>34000</v>
      </c>
      <c r="I1869" s="3">
        <v>1769</v>
      </c>
      <c r="J1869" s="4" t="s">
        <v>17</v>
      </c>
    </row>
    <row r="1870" spans="6:10" ht="15">
      <c r="F1870" s="9">
        <v>34000</v>
      </c>
      <c r="I1870" s="3">
        <v>1770</v>
      </c>
      <c r="J1870" s="4" t="s">
        <v>17</v>
      </c>
    </row>
    <row r="1871" spans="6:10" ht="15">
      <c r="F1871" s="9">
        <v>34000</v>
      </c>
      <c r="I1871" s="3">
        <v>1771</v>
      </c>
      <c r="J1871" s="4" t="s">
        <v>17</v>
      </c>
    </row>
    <row r="1872" spans="6:10" ht="15">
      <c r="F1872" s="9">
        <v>34000</v>
      </c>
      <c r="I1872" s="3">
        <v>1772</v>
      </c>
      <c r="J1872" s="4" t="s">
        <v>17</v>
      </c>
    </row>
    <row r="1873" spans="6:10" ht="15">
      <c r="F1873" s="9">
        <v>34000</v>
      </c>
      <c r="I1873" s="3">
        <v>1773</v>
      </c>
      <c r="J1873" s="4" t="s">
        <v>17</v>
      </c>
    </row>
    <row r="1874" spans="6:10" ht="15">
      <c r="F1874" s="9">
        <v>34000</v>
      </c>
      <c r="I1874" s="3">
        <v>1774</v>
      </c>
      <c r="J1874" s="4" t="s">
        <v>17</v>
      </c>
    </row>
    <row r="1875" spans="6:10" ht="15">
      <c r="F1875" s="9">
        <v>34000</v>
      </c>
      <c r="I1875" s="3">
        <v>1775</v>
      </c>
      <c r="J1875" s="4" t="s">
        <v>17</v>
      </c>
    </row>
    <row r="1876" spans="6:10" ht="15">
      <c r="F1876" s="9">
        <v>34000</v>
      </c>
      <c r="I1876" s="3">
        <v>1776</v>
      </c>
      <c r="J1876" s="4" t="s">
        <v>17</v>
      </c>
    </row>
    <row r="1877" spans="6:10" ht="15">
      <c r="F1877" s="9">
        <v>34000</v>
      </c>
      <c r="I1877" s="3">
        <v>1777</v>
      </c>
      <c r="J1877" s="4" t="s">
        <v>17</v>
      </c>
    </row>
    <row r="1878" spans="6:10" ht="15">
      <c r="F1878" s="9">
        <v>34000</v>
      </c>
      <c r="I1878" s="3">
        <v>1778</v>
      </c>
      <c r="J1878" s="4" t="s">
        <v>17</v>
      </c>
    </row>
    <row r="1879" spans="6:10" ht="15">
      <c r="F1879" s="9">
        <v>34000</v>
      </c>
      <c r="I1879" s="3">
        <v>1779</v>
      </c>
      <c r="J1879" s="4" t="s">
        <v>17</v>
      </c>
    </row>
    <row r="1880" spans="6:10" ht="15">
      <c r="F1880" s="9">
        <v>34000</v>
      </c>
      <c r="I1880" s="3">
        <v>1780</v>
      </c>
      <c r="J1880" s="4" t="s">
        <v>17</v>
      </c>
    </row>
    <row r="1881" spans="6:10" ht="15">
      <c r="F1881" s="9">
        <v>34000</v>
      </c>
      <c r="I1881" s="3">
        <v>1781</v>
      </c>
      <c r="J1881" s="4" t="s">
        <v>17</v>
      </c>
    </row>
    <row r="1882" spans="6:10" ht="15">
      <c r="F1882" s="9">
        <v>34000</v>
      </c>
      <c r="I1882" s="3">
        <v>1782</v>
      </c>
      <c r="J1882" s="4" t="s">
        <v>17</v>
      </c>
    </row>
    <row r="1883" spans="6:10" ht="15">
      <c r="F1883" s="9">
        <v>34000</v>
      </c>
      <c r="I1883" s="3">
        <v>1783</v>
      </c>
      <c r="J1883" s="4" t="s">
        <v>17</v>
      </c>
    </row>
    <row r="1884" spans="6:10" ht="15">
      <c r="F1884" s="9">
        <v>34000</v>
      </c>
      <c r="I1884" s="3">
        <v>1784</v>
      </c>
      <c r="J1884" s="4" t="s">
        <v>17</v>
      </c>
    </row>
    <row r="1885" spans="6:10" ht="15">
      <c r="F1885" s="9">
        <v>34000</v>
      </c>
      <c r="I1885" s="3">
        <v>1785</v>
      </c>
      <c r="J1885" s="4" t="s">
        <v>17</v>
      </c>
    </row>
    <row r="1886" spans="6:10" ht="15">
      <c r="F1886" s="9">
        <v>34000</v>
      </c>
      <c r="I1886" s="3">
        <v>1786</v>
      </c>
      <c r="J1886" s="4" t="s">
        <v>17</v>
      </c>
    </row>
    <row r="1887" spans="6:10" ht="15">
      <c r="F1887" s="9">
        <v>34000</v>
      </c>
      <c r="I1887" s="3">
        <v>1787</v>
      </c>
      <c r="J1887" s="4" t="s">
        <v>17</v>
      </c>
    </row>
    <row r="1888" spans="6:10" ht="15">
      <c r="F1888" s="9">
        <v>34000</v>
      </c>
      <c r="I1888" s="3">
        <v>1788</v>
      </c>
      <c r="J1888" s="4" t="s">
        <v>17</v>
      </c>
    </row>
    <row r="1889" spans="6:10" ht="15">
      <c r="F1889" s="9">
        <v>34000</v>
      </c>
      <c r="I1889" s="3">
        <v>1789</v>
      </c>
      <c r="J1889" s="4" t="s">
        <v>17</v>
      </c>
    </row>
    <row r="1890" spans="6:10" ht="15">
      <c r="F1890" s="9">
        <v>34000</v>
      </c>
      <c r="I1890" s="3">
        <v>1790</v>
      </c>
      <c r="J1890" s="4" t="s">
        <v>17</v>
      </c>
    </row>
    <row r="1891" spans="6:10" ht="15">
      <c r="F1891" s="9">
        <v>34000</v>
      </c>
      <c r="I1891" s="3">
        <v>1791</v>
      </c>
      <c r="J1891" s="4" t="s">
        <v>17</v>
      </c>
    </row>
    <row r="1892" spans="6:10" ht="15">
      <c r="F1892" s="9">
        <v>34000</v>
      </c>
      <c r="I1892" s="3">
        <v>1792</v>
      </c>
      <c r="J1892" s="4" t="s">
        <v>17</v>
      </c>
    </row>
    <row r="1893" spans="6:10" ht="15">
      <c r="F1893" s="9">
        <v>34000</v>
      </c>
      <c r="I1893" s="3">
        <v>1793</v>
      </c>
      <c r="J1893" s="4" t="s">
        <v>17</v>
      </c>
    </row>
    <row r="1894" spans="6:10" ht="15">
      <c r="F1894" s="9">
        <v>34000</v>
      </c>
      <c r="I1894" s="3">
        <v>1794</v>
      </c>
      <c r="J1894" s="4" t="s">
        <v>17</v>
      </c>
    </row>
    <row r="1895" spans="6:10" ht="15">
      <c r="F1895" s="9">
        <v>34000</v>
      </c>
      <c r="I1895" s="3">
        <v>1795</v>
      </c>
      <c r="J1895" s="4" t="s">
        <v>17</v>
      </c>
    </row>
    <row r="1896" spans="6:10" ht="15">
      <c r="F1896" s="9">
        <v>34000</v>
      </c>
      <c r="I1896" s="3">
        <v>1796</v>
      </c>
      <c r="J1896" s="4" t="s">
        <v>17</v>
      </c>
    </row>
    <row r="1897" spans="6:10" ht="15">
      <c r="F1897" s="9">
        <v>34000</v>
      </c>
      <c r="I1897" s="3">
        <v>1797</v>
      </c>
      <c r="J1897" s="4" t="s">
        <v>17</v>
      </c>
    </row>
    <row r="1898" spans="6:10" ht="15">
      <c r="F1898" s="9">
        <v>34000</v>
      </c>
      <c r="I1898" s="3">
        <v>1798</v>
      </c>
      <c r="J1898" s="4" t="s">
        <v>17</v>
      </c>
    </row>
    <row r="1899" spans="6:10" ht="15">
      <c r="F1899" s="9">
        <v>34000</v>
      </c>
      <c r="I1899" s="3">
        <v>1799</v>
      </c>
      <c r="J1899" s="4" t="s">
        <v>17</v>
      </c>
    </row>
    <row r="1900" spans="6:10" ht="15">
      <c r="F1900" s="9">
        <v>34000</v>
      </c>
      <c r="I1900" s="3">
        <v>1800</v>
      </c>
      <c r="J1900" s="4" t="s">
        <v>17</v>
      </c>
    </row>
    <row r="1901" spans="6:10" ht="15">
      <c r="F1901" s="9">
        <v>34000</v>
      </c>
      <c r="I1901" s="3">
        <v>1801</v>
      </c>
      <c r="J1901" s="4" t="s">
        <v>17</v>
      </c>
    </row>
    <row r="1902" spans="6:10" ht="15">
      <c r="F1902" s="9">
        <v>34000</v>
      </c>
      <c r="I1902" s="3">
        <v>1802</v>
      </c>
      <c r="J1902" s="4" t="s">
        <v>17</v>
      </c>
    </row>
    <row r="1903" spans="6:10" ht="15">
      <c r="F1903" s="9">
        <v>34000</v>
      </c>
      <c r="I1903" s="3">
        <v>1803</v>
      </c>
      <c r="J1903" s="4" t="s">
        <v>17</v>
      </c>
    </row>
    <row r="1904" spans="6:10" ht="15">
      <c r="F1904" s="9">
        <v>34000</v>
      </c>
      <c r="I1904" s="3">
        <v>1804</v>
      </c>
      <c r="J1904" s="4" t="s">
        <v>17</v>
      </c>
    </row>
    <row r="1905" spans="6:10" ht="15">
      <c r="F1905" s="9">
        <v>34000</v>
      </c>
      <c r="I1905" s="3">
        <v>1805</v>
      </c>
      <c r="J1905" s="4" t="s">
        <v>17</v>
      </c>
    </row>
    <row r="1906" spans="6:10" ht="15">
      <c r="F1906" s="9">
        <v>34000</v>
      </c>
      <c r="I1906" s="3">
        <v>1806</v>
      </c>
      <c r="J1906" s="4" t="s">
        <v>17</v>
      </c>
    </row>
    <row r="1907" spans="6:10" ht="15">
      <c r="F1907" s="9">
        <v>34000</v>
      </c>
      <c r="I1907" s="3">
        <v>1807</v>
      </c>
      <c r="J1907" s="4" t="s">
        <v>17</v>
      </c>
    </row>
    <row r="1908" spans="6:10" ht="15">
      <c r="F1908" s="9">
        <v>34000</v>
      </c>
      <c r="I1908" s="3">
        <v>1808</v>
      </c>
      <c r="J1908" s="4" t="s">
        <v>17</v>
      </c>
    </row>
    <row r="1909" spans="6:10" ht="15">
      <c r="F1909" s="9">
        <v>34000</v>
      </c>
      <c r="I1909" s="3">
        <v>1809</v>
      </c>
      <c r="J1909" s="4" t="s">
        <v>17</v>
      </c>
    </row>
    <row r="1910" spans="6:10" ht="15">
      <c r="F1910" s="9">
        <v>34000</v>
      </c>
      <c r="I1910" s="3">
        <v>1810</v>
      </c>
      <c r="J1910" s="4" t="s">
        <v>17</v>
      </c>
    </row>
    <row r="1911" spans="6:10" ht="15">
      <c r="F1911" s="9">
        <v>34000</v>
      </c>
      <c r="I1911" s="3">
        <v>1811</v>
      </c>
      <c r="J1911" s="4" t="s">
        <v>17</v>
      </c>
    </row>
    <row r="1912" spans="6:10" ht="15">
      <c r="F1912" s="9">
        <v>34000</v>
      </c>
      <c r="I1912" s="3">
        <v>1812</v>
      </c>
      <c r="J1912" s="4" t="s">
        <v>17</v>
      </c>
    </row>
    <row r="1913" spans="6:10" ht="15">
      <c r="F1913" s="9">
        <v>34000</v>
      </c>
      <c r="I1913" s="3">
        <v>1813</v>
      </c>
      <c r="J1913" s="4" t="s">
        <v>17</v>
      </c>
    </row>
    <row r="1914" spans="6:10" ht="15">
      <c r="F1914" s="9">
        <v>34000</v>
      </c>
      <c r="I1914" s="3">
        <v>1814</v>
      </c>
      <c r="J1914" s="4" t="s">
        <v>17</v>
      </c>
    </row>
    <row r="1915" spans="6:10" ht="15">
      <c r="F1915" s="9">
        <v>34000</v>
      </c>
      <c r="I1915" s="3">
        <v>1815</v>
      </c>
      <c r="J1915" s="4" t="s">
        <v>17</v>
      </c>
    </row>
    <row r="1916" spans="6:10" ht="15">
      <c r="F1916" s="9">
        <v>34000</v>
      </c>
      <c r="I1916" s="3">
        <v>1816</v>
      </c>
      <c r="J1916" s="4" t="s">
        <v>17</v>
      </c>
    </row>
    <row r="1917" spans="6:10" ht="15">
      <c r="F1917" s="9">
        <v>34000</v>
      </c>
      <c r="I1917" s="3">
        <v>1817</v>
      </c>
      <c r="J1917" s="4" t="s">
        <v>17</v>
      </c>
    </row>
    <row r="1918" spans="6:10" ht="15">
      <c r="F1918" s="9">
        <v>34000</v>
      </c>
      <c r="I1918" s="3">
        <v>1818</v>
      </c>
      <c r="J1918" s="4" t="s">
        <v>17</v>
      </c>
    </row>
    <row r="1919" spans="6:10" ht="15">
      <c r="F1919" s="9">
        <v>34000</v>
      </c>
      <c r="I1919" s="3">
        <v>1819</v>
      </c>
      <c r="J1919" s="4" t="s">
        <v>17</v>
      </c>
    </row>
    <row r="1920" spans="6:10" ht="15">
      <c r="F1920" s="9">
        <v>34000</v>
      </c>
      <c r="I1920" s="3">
        <v>1820</v>
      </c>
      <c r="J1920" s="4" t="s">
        <v>17</v>
      </c>
    </row>
    <row r="1921" spans="6:10" ht="15">
      <c r="F1921" s="9">
        <v>34000</v>
      </c>
      <c r="I1921" s="3">
        <v>1821</v>
      </c>
      <c r="J1921" s="4" t="s">
        <v>17</v>
      </c>
    </row>
    <row r="1922" spans="6:10" ht="15">
      <c r="F1922" s="9">
        <v>34000</v>
      </c>
      <c r="I1922" s="3">
        <v>1822</v>
      </c>
      <c r="J1922" s="4" t="s">
        <v>17</v>
      </c>
    </row>
    <row r="1923" spans="6:10" ht="15">
      <c r="F1923" s="9">
        <v>34000</v>
      </c>
      <c r="I1923" s="3">
        <v>1823</v>
      </c>
      <c r="J1923" s="4" t="s">
        <v>17</v>
      </c>
    </row>
    <row r="1924" spans="6:10" ht="15">
      <c r="F1924" s="9">
        <v>34000</v>
      </c>
      <c r="I1924" s="3">
        <v>1824</v>
      </c>
      <c r="J1924" s="4" t="s">
        <v>17</v>
      </c>
    </row>
    <row r="1925" spans="6:10" ht="15">
      <c r="F1925" s="9">
        <v>34000</v>
      </c>
      <c r="I1925" s="3">
        <v>1825</v>
      </c>
      <c r="J1925" s="4" t="s">
        <v>17</v>
      </c>
    </row>
    <row r="1926" spans="6:10" ht="15">
      <c r="F1926" s="9">
        <v>34000</v>
      </c>
      <c r="I1926" s="3">
        <v>1826</v>
      </c>
      <c r="J1926" s="4" t="s">
        <v>17</v>
      </c>
    </row>
    <row r="1927" spans="6:10" ht="15">
      <c r="F1927" s="9">
        <v>34000</v>
      </c>
      <c r="I1927" s="3">
        <v>1827</v>
      </c>
      <c r="J1927" s="4" t="s">
        <v>17</v>
      </c>
    </row>
    <row r="1928" spans="6:10" ht="15">
      <c r="F1928" s="9">
        <v>34000</v>
      </c>
      <c r="I1928" s="3">
        <v>1828</v>
      </c>
      <c r="J1928" s="4" t="s">
        <v>17</v>
      </c>
    </row>
    <row r="1929" spans="6:10" ht="15">
      <c r="F1929" s="9">
        <v>34000</v>
      </c>
      <c r="I1929" s="3">
        <v>1829</v>
      </c>
      <c r="J1929" s="4" t="s">
        <v>17</v>
      </c>
    </row>
    <row r="1930" spans="6:10" ht="15">
      <c r="F1930" s="9">
        <v>34000</v>
      </c>
      <c r="I1930" s="3">
        <v>1830</v>
      </c>
      <c r="J1930" s="4" t="s">
        <v>17</v>
      </c>
    </row>
    <row r="1931" spans="6:10" ht="15">
      <c r="F1931" s="9">
        <v>34000</v>
      </c>
      <c r="I1931" s="3">
        <v>1831</v>
      </c>
      <c r="J1931" s="4" t="s">
        <v>17</v>
      </c>
    </row>
    <row r="1932" spans="6:10" ht="15">
      <c r="F1932" s="9">
        <v>34000</v>
      </c>
      <c r="I1932" s="3">
        <v>1832</v>
      </c>
      <c r="J1932" s="4" t="s">
        <v>17</v>
      </c>
    </row>
    <row r="1933" spans="6:10" ht="15">
      <c r="F1933" s="9">
        <v>34000</v>
      </c>
      <c r="I1933" s="3">
        <v>1833</v>
      </c>
      <c r="J1933" s="4" t="s">
        <v>17</v>
      </c>
    </row>
    <row r="1934" spans="6:10" ht="15">
      <c r="F1934" s="9">
        <v>34000</v>
      </c>
      <c r="I1934" s="3">
        <v>1834</v>
      </c>
      <c r="J1934" s="4" t="s">
        <v>17</v>
      </c>
    </row>
    <row r="1935" spans="6:10" ht="15">
      <c r="F1935" s="9">
        <v>34000</v>
      </c>
      <c r="I1935" s="3">
        <v>1835</v>
      </c>
      <c r="J1935" s="4" t="s">
        <v>17</v>
      </c>
    </row>
    <row r="1936" spans="6:10" ht="15">
      <c r="F1936" s="9">
        <v>34000</v>
      </c>
      <c r="I1936" s="3">
        <v>1836</v>
      </c>
      <c r="J1936" s="4" t="s">
        <v>17</v>
      </c>
    </row>
    <row r="1937" spans="6:10" ht="15">
      <c r="F1937" s="9">
        <v>34000</v>
      </c>
      <c r="I1937" s="3">
        <v>1837</v>
      </c>
      <c r="J1937" s="4" t="s">
        <v>17</v>
      </c>
    </row>
    <row r="1938" spans="6:10" ht="15">
      <c r="F1938" s="9">
        <v>34000</v>
      </c>
      <c r="I1938" s="3">
        <v>1838</v>
      </c>
      <c r="J1938" s="4" t="s">
        <v>17</v>
      </c>
    </row>
    <row r="1939" spans="6:10" ht="15">
      <c r="F1939" s="9">
        <v>34000</v>
      </c>
      <c r="I1939" s="3">
        <v>1839</v>
      </c>
      <c r="J1939" s="4" t="s">
        <v>17</v>
      </c>
    </row>
    <row r="1940" spans="6:10" ht="15">
      <c r="F1940" s="9">
        <v>34000</v>
      </c>
      <c r="I1940" s="3">
        <v>1840</v>
      </c>
      <c r="J1940" s="4" t="s">
        <v>17</v>
      </c>
    </row>
    <row r="1941" spans="6:10" ht="15">
      <c r="F1941" s="9">
        <v>34000</v>
      </c>
      <c r="I1941" s="3">
        <v>1841</v>
      </c>
      <c r="J1941" s="4" t="s">
        <v>17</v>
      </c>
    </row>
    <row r="1942" spans="6:10" ht="15">
      <c r="F1942" s="9">
        <v>34000</v>
      </c>
      <c r="I1942" s="3">
        <v>1842</v>
      </c>
      <c r="J1942" s="4" t="s">
        <v>17</v>
      </c>
    </row>
    <row r="1943" spans="6:10" ht="15">
      <c r="F1943" s="9">
        <v>34000</v>
      </c>
      <c r="I1943" s="3">
        <v>1843</v>
      </c>
      <c r="J1943" s="4" t="s">
        <v>17</v>
      </c>
    </row>
    <row r="1944" spans="6:10" ht="15">
      <c r="F1944" s="9">
        <v>34000</v>
      </c>
      <c r="I1944" s="3">
        <v>1844</v>
      </c>
      <c r="J1944" s="4" t="s">
        <v>17</v>
      </c>
    </row>
    <row r="1945" spans="6:10" ht="15">
      <c r="F1945" s="9">
        <v>34000</v>
      </c>
      <c r="I1945" s="3">
        <v>1845</v>
      </c>
      <c r="J1945" s="4" t="s">
        <v>17</v>
      </c>
    </row>
    <row r="1946" spans="6:10" ht="15">
      <c r="F1946" s="9">
        <v>34000</v>
      </c>
      <c r="I1946" s="3">
        <v>1846</v>
      </c>
      <c r="J1946" s="4" t="s">
        <v>17</v>
      </c>
    </row>
    <row r="1947" spans="6:10" ht="15">
      <c r="F1947" s="9">
        <v>34000</v>
      </c>
      <c r="I1947" s="3">
        <v>1847</v>
      </c>
      <c r="J1947" s="4" t="s">
        <v>17</v>
      </c>
    </row>
    <row r="1948" spans="6:10" ht="15">
      <c r="F1948" s="9">
        <v>34000</v>
      </c>
      <c r="I1948" s="3">
        <v>1848</v>
      </c>
      <c r="J1948" s="4" t="s">
        <v>17</v>
      </c>
    </row>
    <row r="1949" spans="6:10" ht="15">
      <c r="F1949" s="9">
        <v>34000</v>
      </c>
      <c r="I1949" s="3">
        <v>1849</v>
      </c>
      <c r="J1949" s="4" t="s">
        <v>17</v>
      </c>
    </row>
    <row r="1950" spans="6:10" ht="15">
      <c r="F1950" s="9">
        <v>34000</v>
      </c>
      <c r="I1950" s="3">
        <v>1850</v>
      </c>
      <c r="J1950" s="4" t="s">
        <v>17</v>
      </c>
    </row>
    <row r="1951" spans="6:10" ht="15">
      <c r="F1951" s="9">
        <v>34000</v>
      </c>
      <c r="I1951" s="3">
        <v>1851</v>
      </c>
      <c r="J1951" s="4" t="s">
        <v>17</v>
      </c>
    </row>
    <row r="1952" spans="6:10" ht="15">
      <c r="F1952" s="9">
        <v>34000</v>
      </c>
      <c r="I1952" s="3">
        <v>1852</v>
      </c>
      <c r="J1952" s="4" t="s">
        <v>17</v>
      </c>
    </row>
    <row r="1953" spans="6:10" ht="15">
      <c r="F1953" s="9">
        <v>34000</v>
      </c>
      <c r="I1953" s="3">
        <v>1853</v>
      </c>
      <c r="J1953" s="4" t="s">
        <v>17</v>
      </c>
    </row>
    <row r="1954" spans="6:10" ht="15">
      <c r="F1954" s="9">
        <v>34000</v>
      </c>
      <c r="I1954" s="3">
        <v>1854</v>
      </c>
      <c r="J1954" s="4" t="s">
        <v>17</v>
      </c>
    </row>
    <row r="1955" spans="6:10" ht="15">
      <c r="F1955" s="9">
        <v>34000</v>
      </c>
      <c r="I1955" s="3">
        <v>1855</v>
      </c>
      <c r="J1955" s="4" t="s">
        <v>17</v>
      </c>
    </row>
    <row r="1956" spans="6:10" ht="15">
      <c r="F1956" s="9">
        <v>34000</v>
      </c>
      <c r="I1956" s="3">
        <v>1856</v>
      </c>
      <c r="J1956" s="4" t="s">
        <v>17</v>
      </c>
    </row>
    <row r="1957" spans="6:10" ht="15">
      <c r="F1957" s="9">
        <v>34000</v>
      </c>
      <c r="I1957" s="3">
        <v>1857</v>
      </c>
      <c r="J1957" s="4" t="s">
        <v>17</v>
      </c>
    </row>
    <row r="1958" spans="6:10" ht="15">
      <c r="F1958" s="9">
        <v>34000</v>
      </c>
      <c r="I1958" s="3">
        <v>1858</v>
      </c>
      <c r="J1958" s="4" t="s">
        <v>17</v>
      </c>
    </row>
    <row r="1959" spans="6:10" ht="15">
      <c r="F1959" s="9">
        <v>34000</v>
      </c>
      <c r="I1959" s="3">
        <v>1859</v>
      </c>
      <c r="J1959" s="4" t="s">
        <v>17</v>
      </c>
    </row>
    <row r="1960" spans="6:10" ht="15">
      <c r="F1960" s="9">
        <v>34000</v>
      </c>
      <c r="I1960" s="3">
        <v>1860</v>
      </c>
      <c r="J1960" s="4" t="s">
        <v>17</v>
      </c>
    </row>
    <row r="1961" spans="6:10" ht="15">
      <c r="F1961" s="9">
        <v>34000</v>
      </c>
      <c r="I1961" s="3">
        <v>1861</v>
      </c>
      <c r="J1961" s="4" t="s">
        <v>17</v>
      </c>
    </row>
    <row r="1962" spans="6:10" ht="15">
      <c r="F1962" s="9">
        <v>34000</v>
      </c>
      <c r="I1962" s="3">
        <v>1862</v>
      </c>
      <c r="J1962" s="4" t="s">
        <v>17</v>
      </c>
    </row>
    <row r="1963" spans="6:10" ht="15">
      <c r="F1963" s="9">
        <v>34000</v>
      </c>
      <c r="I1963" s="3">
        <v>1863</v>
      </c>
      <c r="J1963" s="4" t="s">
        <v>17</v>
      </c>
    </row>
    <row r="1964" spans="6:10" ht="15">
      <c r="F1964" s="9">
        <v>34000</v>
      </c>
      <c r="I1964" s="3">
        <v>1864</v>
      </c>
      <c r="J1964" s="4" t="s">
        <v>17</v>
      </c>
    </row>
    <row r="1965" spans="6:10" ht="15">
      <c r="F1965" s="9">
        <v>34000</v>
      </c>
      <c r="I1965" s="3">
        <v>1865</v>
      </c>
      <c r="J1965" s="4" t="s">
        <v>17</v>
      </c>
    </row>
    <row r="1966" spans="6:10" ht="15">
      <c r="F1966" s="9">
        <v>34000</v>
      </c>
      <c r="I1966" s="3">
        <v>1866</v>
      </c>
      <c r="J1966" s="4" t="s">
        <v>17</v>
      </c>
    </row>
    <row r="1967" spans="6:10" ht="15">
      <c r="F1967" s="9">
        <v>34000</v>
      </c>
      <c r="I1967" s="3">
        <v>1867</v>
      </c>
      <c r="J1967" s="4" t="s">
        <v>17</v>
      </c>
    </row>
    <row r="1968" spans="6:10" ht="15">
      <c r="F1968" s="9">
        <v>34000</v>
      </c>
      <c r="I1968" s="3">
        <v>1868</v>
      </c>
      <c r="J1968" s="4" t="s">
        <v>17</v>
      </c>
    </row>
    <row r="1969" spans="6:10" ht="15">
      <c r="F1969" s="9">
        <v>34000</v>
      </c>
      <c r="I1969" s="3">
        <v>1869</v>
      </c>
      <c r="J1969" s="4" t="s">
        <v>17</v>
      </c>
    </row>
    <row r="1970" spans="6:10" ht="15">
      <c r="F1970" s="9">
        <v>34000</v>
      </c>
      <c r="I1970" s="3">
        <v>1870</v>
      </c>
      <c r="J1970" s="4" t="s">
        <v>17</v>
      </c>
    </row>
    <row r="1971" spans="6:10" ht="15">
      <c r="F1971" s="9">
        <v>34000</v>
      </c>
      <c r="I1971" s="3">
        <v>1871</v>
      </c>
      <c r="J1971" s="4" t="s">
        <v>17</v>
      </c>
    </row>
    <row r="1972" spans="6:10" ht="15">
      <c r="F1972" s="9">
        <v>34000</v>
      </c>
      <c r="I1972" s="3">
        <v>1872</v>
      </c>
      <c r="J1972" s="4" t="s">
        <v>17</v>
      </c>
    </row>
    <row r="1973" spans="6:10" ht="15">
      <c r="F1973" s="9">
        <v>34000</v>
      </c>
      <c r="I1973" s="3">
        <v>1873</v>
      </c>
      <c r="J1973" s="4" t="s">
        <v>17</v>
      </c>
    </row>
    <row r="1974" spans="6:10" ht="15">
      <c r="F1974" s="9">
        <v>34000</v>
      </c>
      <c r="I1974" s="3">
        <v>1874</v>
      </c>
      <c r="J1974" s="4" t="s">
        <v>17</v>
      </c>
    </row>
    <row r="1975" spans="6:10" ht="15">
      <c r="F1975" s="9">
        <v>34000</v>
      </c>
      <c r="I1975" s="3">
        <v>1875</v>
      </c>
      <c r="J1975" s="4" t="s">
        <v>17</v>
      </c>
    </row>
    <row r="1976" spans="6:10" ht="15">
      <c r="F1976" s="9">
        <v>34000</v>
      </c>
      <c r="I1976" s="3">
        <v>1876</v>
      </c>
      <c r="J1976" s="4" t="s">
        <v>17</v>
      </c>
    </row>
    <row r="1977" spans="6:10" ht="15">
      <c r="F1977" s="9">
        <v>34000</v>
      </c>
      <c r="I1977" s="3">
        <v>1877</v>
      </c>
      <c r="J1977" s="4" t="s">
        <v>17</v>
      </c>
    </row>
    <row r="1978" spans="6:10" ht="15">
      <c r="F1978" s="9">
        <v>34000</v>
      </c>
      <c r="I1978" s="3">
        <v>1878</v>
      </c>
      <c r="J1978" s="4" t="s">
        <v>17</v>
      </c>
    </row>
    <row r="1979" spans="6:10" ht="15">
      <c r="F1979" s="9">
        <v>34000</v>
      </c>
      <c r="I1979" s="3">
        <v>1879</v>
      </c>
      <c r="J1979" s="4" t="s">
        <v>17</v>
      </c>
    </row>
    <row r="1980" spans="6:10" ht="15">
      <c r="F1980" s="9">
        <v>34000</v>
      </c>
      <c r="I1980" s="3">
        <v>1880</v>
      </c>
      <c r="J1980" s="4" t="s">
        <v>17</v>
      </c>
    </row>
    <row r="1981" spans="6:10" ht="15">
      <c r="F1981" s="9">
        <v>34000</v>
      </c>
      <c r="I1981" s="3">
        <v>1881</v>
      </c>
      <c r="J1981" s="4" t="s">
        <v>17</v>
      </c>
    </row>
    <row r="1982" spans="6:10" ht="15">
      <c r="F1982" s="9">
        <v>34000</v>
      </c>
      <c r="I1982" s="3">
        <v>1882</v>
      </c>
      <c r="J1982" s="4" t="s">
        <v>17</v>
      </c>
    </row>
    <row r="1983" spans="6:10" ht="15">
      <c r="F1983" s="9">
        <v>34000</v>
      </c>
      <c r="I1983" s="3">
        <v>1883</v>
      </c>
      <c r="J1983" s="4" t="s">
        <v>17</v>
      </c>
    </row>
    <row r="1984" spans="6:10" ht="15">
      <c r="F1984" s="9">
        <v>34000</v>
      </c>
      <c r="I1984" s="3">
        <v>1884</v>
      </c>
      <c r="J1984" s="4" t="s">
        <v>17</v>
      </c>
    </row>
    <row r="1985" spans="6:10" ht="15">
      <c r="F1985" s="9">
        <v>34000</v>
      </c>
      <c r="I1985" s="3">
        <v>1885</v>
      </c>
      <c r="J1985" s="4" t="s">
        <v>17</v>
      </c>
    </row>
    <row r="1986" spans="6:10" ht="15">
      <c r="F1986" s="9">
        <v>34000</v>
      </c>
      <c r="I1986" s="3">
        <v>1886</v>
      </c>
      <c r="J1986" s="4" t="s">
        <v>17</v>
      </c>
    </row>
    <row r="1987" spans="6:10" ht="15">
      <c r="F1987" s="9">
        <v>34000</v>
      </c>
      <c r="I1987" s="3">
        <v>1887</v>
      </c>
      <c r="J1987" s="4" t="s">
        <v>17</v>
      </c>
    </row>
    <row r="1988" spans="6:10" ht="15">
      <c r="F1988" s="9">
        <v>34000</v>
      </c>
      <c r="I1988" s="3">
        <v>1888</v>
      </c>
      <c r="J1988" s="4" t="s">
        <v>17</v>
      </c>
    </row>
    <row r="1989" spans="6:10" ht="15">
      <c r="F1989" s="9">
        <v>34000</v>
      </c>
      <c r="I1989" s="3">
        <v>1889</v>
      </c>
      <c r="J1989" s="4" t="s">
        <v>17</v>
      </c>
    </row>
    <row r="1990" spans="6:10" ht="15">
      <c r="F1990" s="9">
        <v>34000</v>
      </c>
      <c r="I1990" s="3">
        <v>1890</v>
      </c>
      <c r="J1990" s="4" t="s">
        <v>17</v>
      </c>
    </row>
    <row r="1991" spans="6:10" ht="15">
      <c r="F1991" s="9">
        <v>34000</v>
      </c>
      <c r="I1991" s="3">
        <v>1891</v>
      </c>
      <c r="J1991" s="4" t="s">
        <v>17</v>
      </c>
    </row>
    <row r="1992" spans="6:10" ht="15">
      <c r="F1992" s="9">
        <v>34000</v>
      </c>
      <c r="I1992" s="3">
        <v>1892</v>
      </c>
      <c r="J1992" s="4" t="s">
        <v>17</v>
      </c>
    </row>
    <row r="1993" spans="6:10" ht="15">
      <c r="F1993" s="9">
        <v>34000</v>
      </c>
      <c r="I1993" s="3">
        <v>1893</v>
      </c>
      <c r="J1993" s="4" t="s">
        <v>17</v>
      </c>
    </row>
    <row r="1994" spans="6:10" ht="15">
      <c r="F1994" s="9">
        <v>34000</v>
      </c>
      <c r="I1994" s="3">
        <v>1894</v>
      </c>
      <c r="J1994" s="4" t="s">
        <v>17</v>
      </c>
    </row>
    <row r="1995" spans="6:10" ht="15">
      <c r="F1995" s="9">
        <v>34000</v>
      </c>
      <c r="I1995" s="3">
        <v>1895</v>
      </c>
      <c r="J1995" s="4" t="s">
        <v>17</v>
      </c>
    </row>
    <row r="1996" spans="6:10" ht="15">
      <c r="F1996" s="9">
        <v>34000</v>
      </c>
      <c r="I1996" s="3">
        <v>1896</v>
      </c>
      <c r="J1996" s="4" t="s">
        <v>17</v>
      </c>
    </row>
    <row r="1997" spans="6:10" ht="15">
      <c r="F1997" s="9">
        <v>34000</v>
      </c>
      <c r="I1997" s="3">
        <v>1897</v>
      </c>
      <c r="J1997" s="4" t="s">
        <v>17</v>
      </c>
    </row>
    <row r="1998" spans="6:10" ht="15">
      <c r="F1998" s="9">
        <v>34000</v>
      </c>
      <c r="I1998" s="3">
        <v>1898</v>
      </c>
      <c r="J1998" s="4" t="s">
        <v>17</v>
      </c>
    </row>
    <row r="1999" spans="6:10" ht="15">
      <c r="F1999" s="9">
        <v>34000</v>
      </c>
      <c r="I1999" s="3">
        <v>1899</v>
      </c>
      <c r="J1999" s="4" t="s">
        <v>17</v>
      </c>
    </row>
    <row r="2000" spans="6:10" ht="15">
      <c r="F2000" s="9">
        <v>34000</v>
      </c>
      <c r="I2000" s="3">
        <v>1900</v>
      </c>
      <c r="J2000" s="4" t="s">
        <v>17</v>
      </c>
    </row>
    <row r="2001" spans="6:10" ht="15">
      <c r="F2001" s="9">
        <v>34000</v>
      </c>
      <c r="I2001" s="3">
        <v>1901</v>
      </c>
      <c r="J2001" s="4" t="s">
        <v>17</v>
      </c>
    </row>
    <row r="2002" spans="6:10" ht="15">
      <c r="F2002" s="9">
        <v>34000</v>
      </c>
      <c r="I2002" s="3">
        <v>1902</v>
      </c>
      <c r="J2002" s="4" t="s">
        <v>17</v>
      </c>
    </row>
    <row r="2003" spans="6:10" ht="15">
      <c r="F2003" s="9">
        <v>34000</v>
      </c>
      <c r="I2003" s="3">
        <v>1903</v>
      </c>
      <c r="J2003" s="4" t="s">
        <v>17</v>
      </c>
    </row>
    <row r="2004" spans="6:10" ht="15">
      <c r="F2004" s="9">
        <v>34000</v>
      </c>
      <c r="I2004" s="3">
        <v>1904</v>
      </c>
      <c r="J2004" s="4" t="s">
        <v>17</v>
      </c>
    </row>
    <row r="2005" spans="6:10" ht="15">
      <c r="F2005" s="9">
        <v>34000</v>
      </c>
      <c r="I2005" s="3">
        <v>1905</v>
      </c>
      <c r="J2005" s="4" t="s">
        <v>17</v>
      </c>
    </row>
    <row r="2006" spans="6:10" ht="15">
      <c r="F2006" s="9">
        <v>34000</v>
      </c>
      <c r="I2006" s="3">
        <v>1906</v>
      </c>
      <c r="J2006" s="4" t="s">
        <v>17</v>
      </c>
    </row>
    <row r="2007" spans="6:10" ht="15">
      <c r="F2007" s="9">
        <v>34000</v>
      </c>
      <c r="I2007" s="3">
        <v>1907</v>
      </c>
      <c r="J2007" s="4" t="s">
        <v>17</v>
      </c>
    </row>
    <row r="2008" spans="6:10" ht="15">
      <c r="F2008" s="9">
        <v>34000</v>
      </c>
      <c r="I2008" s="3">
        <v>1908</v>
      </c>
      <c r="J2008" s="4" t="s">
        <v>17</v>
      </c>
    </row>
    <row r="2009" spans="6:10" ht="15">
      <c r="F2009" s="9">
        <v>34000</v>
      </c>
      <c r="I2009" s="3">
        <v>1909</v>
      </c>
      <c r="J2009" s="4" t="s">
        <v>17</v>
      </c>
    </row>
    <row r="2010" spans="6:10" ht="15">
      <c r="F2010" s="9">
        <v>34000</v>
      </c>
      <c r="I2010" s="3">
        <v>1910</v>
      </c>
      <c r="J2010" s="4" t="s">
        <v>17</v>
      </c>
    </row>
    <row r="2011" spans="6:10" ht="15">
      <c r="F2011" s="9">
        <v>34000</v>
      </c>
      <c r="I2011" s="3">
        <v>1911</v>
      </c>
      <c r="J2011" s="4" t="s">
        <v>17</v>
      </c>
    </row>
    <row r="2012" spans="6:10" ht="15">
      <c r="F2012" s="9">
        <v>34000</v>
      </c>
      <c r="I2012" s="3">
        <v>1912</v>
      </c>
      <c r="J2012" s="4" t="s">
        <v>17</v>
      </c>
    </row>
    <row r="2013" spans="6:10" ht="15">
      <c r="F2013" s="9">
        <v>34000</v>
      </c>
      <c r="I2013" s="3">
        <v>1913</v>
      </c>
      <c r="J2013" s="4" t="s">
        <v>17</v>
      </c>
    </row>
    <row r="2014" spans="6:10" ht="15">
      <c r="F2014" s="9">
        <v>34000</v>
      </c>
      <c r="I2014" s="3">
        <v>1914</v>
      </c>
      <c r="J2014" s="4" t="s">
        <v>17</v>
      </c>
    </row>
    <row r="2015" spans="6:10" ht="15">
      <c r="F2015" s="9">
        <v>34000</v>
      </c>
      <c r="I2015" s="3">
        <v>1915</v>
      </c>
      <c r="J2015" s="4" t="s">
        <v>17</v>
      </c>
    </row>
    <row r="2016" spans="6:10" ht="15">
      <c r="F2016" s="9">
        <v>34000</v>
      </c>
      <c r="I2016" s="3">
        <v>1916</v>
      </c>
      <c r="J2016" s="4" t="s">
        <v>17</v>
      </c>
    </row>
    <row r="2017" spans="6:10" ht="15">
      <c r="F2017" s="9">
        <v>34000</v>
      </c>
      <c r="I2017" s="3">
        <v>1917</v>
      </c>
      <c r="J2017" s="4" t="s">
        <v>17</v>
      </c>
    </row>
    <row r="2018" spans="6:10" ht="15">
      <c r="F2018" s="9">
        <v>34000</v>
      </c>
      <c r="I2018" s="3">
        <v>1918</v>
      </c>
      <c r="J2018" s="4" t="s">
        <v>17</v>
      </c>
    </row>
    <row r="2019" spans="6:10" ht="15">
      <c r="F2019" s="9">
        <v>34000</v>
      </c>
      <c r="I2019" s="3">
        <v>1919</v>
      </c>
      <c r="J2019" s="4" t="s">
        <v>17</v>
      </c>
    </row>
    <row r="2020" spans="6:10" ht="15">
      <c r="F2020" s="9">
        <v>34000</v>
      </c>
      <c r="I2020" s="3">
        <v>1920</v>
      </c>
      <c r="J2020" s="4" t="s">
        <v>17</v>
      </c>
    </row>
    <row r="2021" spans="6:10" ht="15">
      <c r="F2021" s="9">
        <v>34000</v>
      </c>
      <c r="I2021" s="3">
        <v>1921</v>
      </c>
      <c r="J2021" s="4" t="s">
        <v>17</v>
      </c>
    </row>
    <row r="2022" spans="6:10" ht="15">
      <c r="F2022" s="9">
        <v>34000</v>
      </c>
      <c r="I2022" s="3">
        <v>1922</v>
      </c>
      <c r="J2022" s="4" t="s">
        <v>17</v>
      </c>
    </row>
    <row r="2023" spans="6:10" ht="15">
      <c r="F2023" s="9">
        <v>34000</v>
      </c>
      <c r="I2023" s="3">
        <v>1923</v>
      </c>
      <c r="J2023" s="4" t="s">
        <v>17</v>
      </c>
    </row>
    <row r="2024" spans="6:10" ht="15">
      <c r="F2024" s="9">
        <v>34000</v>
      </c>
      <c r="I2024" s="3">
        <v>1924</v>
      </c>
      <c r="J2024" s="4" t="s">
        <v>17</v>
      </c>
    </row>
    <row r="2025" spans="6:10" ht="15">
      <c r="F2025" s="9">
        <v>34000</v>
      </c>
      <c r="I2025" s="3">
        <v>1925</v>
      </c>
      <c r="J2025" s="4" t="s">
        <v>17</v>
      </c>
    </row>
    <row r="2026" spans="6:10" ht="15">
      <c r="F2026" s="9">
        <v>34000</v>
      </c>
      <c r="I2026" s="3">
        <v>1926</v>
      </c>
      <c r="J2026" s="4" t="s">
        <v>17</v>
      </c>
    </row>
    <row r="2027" spans="6:10" ht="15">
      <c r="F2027" s="9">
        <v>34000</v>
      </c>
      <c r="I2027" s="3">
        <v>1927</v>
      </c>
      <c r="J2027" s="4" t="s">
        <v>17</v>
      </c>
    </row>
    <row r="2028" spans="6:10" ht="15">
      <c r="F2028" s="9">
        <v>34000</v>
      </c>
      <c r="I2028" s="3">
        <v>1928</v>
      </c>
      <c r="J2028" s="4" t="s">
        <v>17</v>
      </c>
    </row>
    <row r="2029" spans="6:10" ht="15">
      <c r="F2029" s="9">
        <v>34000</v>
      </c>
      <c r="I2029" s="3">
        <v>1929</v>
      </c>
      <c r="J2029" s="4" t="s">
        <v>17</v>
      </c>
    </row>
    <row r="2030" spans="6:10" ht="15">
      <c r="F2030" s="9">
        <v>34000</v>
      </c>
      <c r="I2030" s="3">
        <v>1930</v>
      </c>
      <c r="J2030" s="4" t="s">
        <v>17</v>
      </c>
    </row>
    <row r="2031" spans="6:10" ht="15">
      <c r="F2031" s="9">
        <v>34000</v>
      </c>
      <c r="I2031" s="3">
        <v>1931</v>
      </c>
      <c r="J2031" s="4" t="s">
        <v>17</v>
      </c>
    </row>
    <row r="2032" spans="6:10" ht="15">
      <c r="F2032" s="9">
        <v>34000</v>
      </c>
      <c r="I2032" s="3">
        <v>1932</v>
      </c>
      <c r="J2032" s="4" t="s">
        <v>17</v>
      </c>
    </row>
    <row r="2033" spans="6:10" ht="15">
      <c r="F2033" s="9">
        <v>34000</v>
      </c>
      <c r="I2033" s="3">
        <v>1933</v>
      </c>
      <c r="J2033" s="4" t="s">
        <v>17</v>
      </c>
    </row>
    <row r="2034" spans="6:10" ht="15">
      <c r="F2034" s="9">
        <v>34000</v>
      </c>
      <c r="I2034" s="3">
        <v>1934</v>
      </c>
      <c r="J2034" s="4" t="s">
        <v>17</v>
      </c>
    </row>
    <row r="2035" spans="6:10" ht="15">
      <c r="F2035" s="9">
        <v>34000</v>
      </c>
      <c r="I2035" s="3">
        <v>1935</v>
      </c>
      <c r="J2035" s="4" t="s">
        <v>17</v>
      </c>
    </row>
    <row r="2036" spans="6:10" ht="15">
      <c r="F2036" s="9">
        <v>34000</v>
      </c>
      <c r="I2036" s="3">
        <v>1936</v>
      </c>
      <c r="J2036" s="4" t="s">
        <v>17</v>
      </c>
    </row>
    <row r="2037" spans="6:10" ht="15">
      <c r="F2037" s="9">
        <v>34000</v>
      </c>
      <c r="I2037" s="3">
        <v>1937</v>
      </c>
      <c r="J2037" s="4" t="s">
        <v>17</v>
      </c>
    </row>
    <row r="2038" spans="6:10" ht="15">
      <c r="F2038" s="9">
        <v>34000</v>
      </c>
      <c r="I2038" s="3">
        <v>1938</v>
      </c>
      <c r="J2038" s="4" t="s">
        <v>17</v>
      </c>
    </row>
    <row r="2039" spans="6:10" ht="15">
      <c r="F2039" s="9">
        <v>34000</v>
      </c>
      <c r="I2039" s="3">
        <v>1939</v>
      </c>
      <c r="J2039" s="4" t="s">
        <v>17</v>
      </c>
    </row>
    <row r="2040" spans="6:10" ht="15">
      <c r="F2040" s="9">
        <v>34000</v>
      </c>
      <c r="I2040" s="3">
        <v>1940</v>
      </c>
      <c r="J2040" s="4" t="s">
        <v>17</v>
      </c>
    </row>
    <row r="2041" spans="6:10" ht="15">
      <c r="F2041" s="9">
        <v>34000</v>
      </c>
      <c r="I2041" s="3">
        <v>1941</v>
      </c>
      <c r="J2041" s="4" t="s">
        <v>17</v>
      </c>
    </row>
    <row r="2042" spans="6:10" ht="15">
      <c r="F2042" s="9">
        <v>34000</v>
      </c>
      <c r="I2042" s="3">
        <v>1942</v>
      </c>
      <c r="J2042" s="4" t="s">
        <v>17</v>
      </c>
    </row>
    <row r="2043" spans="6:10" ht="15">
      <c r="F2043" s="9">
        <v>34000</v>
      </c>
      <c r="I2043" s="3">
        <v>1943</v>
      </c>
      <c r="J2043" s="4" t="s">
        <v>17</v>
      </c>
    </row>
    <row r="2044" spans="6:10" ht="15">
      <c r="F2044" s="9">
        <v>34000</v>
      </c>
      <c r="I2044" s="3">
        <v>1944</v>
      </c>
      <c r="J2044" s="4" t="s">
        <v>17</v>
      </c>
    </row>
    <row r="2045" spans="6:10" ht="15">
      <c r="F2045" s="9">
        <v>34000</v>
      </c>
      <c r="I2045" s="3">
        <v>1945</v>
      </c>
      <c r="J2045" s="4" t="s">
        <v>17</v>
      </c>
    </row>
    <row r="2046" spans="6:10" ht="15">
      <c r="F2046" s="9">
        <v>34000</v>
      </c>
      <c r="I2046" s="3">
        <v>1946</v>
      </c>
      <c r="J2046" s="4" t="s">
        <v>17</v>
      </c>
    </row>
    <row r="2047" spans="6:10" ht="15">
      <c r="F2047" s="9">
        <v>34000</v>
      </c>
      <c r="I2047" s="3">
        <v>1947</v>
      </c>
      <c r="J2047" s="4" t="s">
        <v>17</v>
      </c>
    </row>
    <row r="2048" spans="6:10" ht="15">
      <c r="F2048" s="9">
        <v>34000</v>
      </c>
      <c r="I2048" s="3">
        <v>1948</v>
      </c>
      <c r="J2048" s="4" t="s">
        <v>17</v>
      </c>
    </row>
    <row r="2049" spans="6:10" ht="15">
      <c r="F2049" s="9">
        <v>34000</v>
      </c>
      <c r="I2049" s="3">
        <v>1949</v>
      </c>
      <c r="J2049" s="4" t="s">
        <v>17</v>
      </c>
    </row>
    <row r="2050" spans="6:10" ht="15">
      <c r="F2050" s="9">
        <v>34000</v>
      </c>
      <c r="I2050" s="3">
        <v>1950</v>
      </c>
      <c r="J2050" s="4" t="s">
        <v>17</v>
      </c>
    </row>
    <row r="2051" spans="6:10" ht="15">
      <c r="F2051" s="9">
        <v>34000</v>
      </c>
      <c r="I2051" s="3">
        <v>1951</v>
      </c>
      <c r="J2051" s="4" t="s">
        <v>17</v>
      </c>
    </row>
    <row r="2052" spans="6:10" ht="15">
      <c r="F2052" s="9">
        <v>34000</v>
      </c>
      <c r="I2052" s="3">
        <v>1952</v>
      </c>
      <c r="J2052" s="4" t="s">
        <v>17</v>
      </c>
    </row>
    <row r="2053" spans="6:10" ht="15">
      <c r="F2053" s="9">
        <v>34000</v>
      </c>
      <c r="I2053" s="3">
        <v>1953</v>
      </c>
      <c r="J2053" s="4" t="s">
        <v>17</v>
      </c>
    </row>
    <row r="2054" spans="6:10" ht="15">
      <c r="F2054" s="9">
        <v>34000</v>
      </c>
      <c r="I2054" s="3">
        <v>1954</v>
      </c>
      <c r="J2054" s="4" t="s">
        <v>17</v>
      </c>
    </row>
    <row r="2055" spans="6:10" ht="15">
      <c r="F2055" s="9">
        <v>34000</v>
      </c>
      <c r="I2055" s="3">
        <v>1955</v>
      </c>
      <c r="J2055" s="4" t="s">
        <v>17</v>
      </c>
    </row>
    <row r="2056" spans="6:10" ht="15">
      <c r="F2056" s="9">
        <v>34000</v>
      </c>
      <c r="I2056" s="3">
        <v>1956</v>
      </c>
      <c r="J2056" s="4" t="s">
        <v>17</v>
      </c>
    </row>
    <row r="2057" spans="6:10" ht="15">
      <c r="F2057" s="9">
        <v>34000</v>
      </c>
      <c r="I2057" s="3">
        <v>1957</v>
      </c>
      <c r="J2057" s="4" t="s">
        <v>17</v>
      </c>
    </row>
    <row r="2058" spans="6:10" ht="15">
      <c r="F2058" s="9">
        <v>34000</v>
      </c>
      <c r="I2058" s="3">
        <v>1958</v>
      </c>
      <c r="J2058" s="4" t="s">
        <v>17</v>
      </c>
    </row>
    <row r="2059" spans="6:10" ht="15">
      <c r="F2059" s="9">
        <v>34000</v>
      </c>
      <c r="I2059" s="3">
        <v>1959</v>
      </c>
      <c r="J2059" s="4" t="s">
        <v>17</v>
      </c>
    </row>
    <row r="2060" spans="6:10" ht="15">
      <c r="F2060" s="9">
        <v>34000</v>
      </c>
      <c r="I2060" s="3">
        <v>1960</v>
      </c>
      <c r="J2060" s="4" t="s">
        <v>17</v>
      </c>
    </row>
    <row r="2061" spans="6:10" ht="15">
      <c r="F2061" s="9">
        <v>34000</v>
      </c>
      <c r="I2061" s="3">
        <v>1961</v>
      </c>
      <c r="J2061" s="4" t="s">
        <v>17</v>
      </c>
    </row>
    <row r="2062" spans="6:10" ht="15">
      <c r="F2062" s="9">
        <v>34000</v>
      </c>
      <c r="I2062" s="3">
        <v>1962</v>
      </c>
      <c r="J2062" s="4" t="s">
        <v>17</v>
      </c>
    </row>
    <row r="2063" spans="6:10" ht="15">
      <c r="F2063" s="9">
        <v>34000</v>
      </c>
      <c r="I2063" s="3">
        <v>1963</v>
      </c>
      <c r="J2063" s="4" t="s">
        <v>17</v>
      </c>
    </row>
    <row r="2064" spans="6:10" ht="15">
      <c r="F2064" s="9">
        <v>34000</v>
      </c>
      <c r="I2064" s="3">
        <v>1964</v>
      </c>
      <c r="J2064" s="4" t="s">
        <v>17</v>
      </c>
    </row>
    <row r="2065" spans="6:10" ht="15">
      <c r="F2065" s="9">
        <v>34000</v>
      </c>
      <c r="I2065" s="3">
        <v>1965</v>
      </c>
      <c r="J2065" s="4" t="s">
        <v>17</v>
      </c>
    </row>
    <row r="2066" spans="6:10" ht="15">
      <c r="F2066" s="9">
        <v>34000</v>
      </c>
      <c r="I2066" s="3">
        <v>1966</v>
      </c>
      <c r="J2066" s="4" t="s">
        <v>17</v>
      </c>
    </row>
    <row r="2067" spans="6:10" ht="15">
      <c r="F2067" s="9">
        <v>34000</v>
      </c>
      <c r="I2067" s="3">
        <v>1967</v>
      </c>
      <c r="J2067" s="4" t="s">
        <v>17</v>
      </c>
    </row>
    <row r="2068" spans="6:10" ht="15">
      <c r="F2068" s="9">
        <v>34000</v>
      </c>
      <c r="I2068" s="3">
        <v>1968</v>
      </c>
      <c r="J2068" s="4" t="s">
        <v>17</v>
      </c>
    </row>
    <row r="2069" spans="6:10" ht="15">
      <c r="F2069" s="9">
        <v>34000</v>
      </c>
      <c r="I2069" s="3">
        <v>1969</v>
      </c>
      <c r="J2069" s="4" t="s">
        <v>17</v>
      </c>
    </row>
    <row r="2070" spans="6:10" ht="15">
      <c r="F2070" s="9">
        <v>34000</v>
      </c>
      <c r="I2070" s="3">
        <v>1970</v>
      </c>
      <c r="J2070" s="4" t="s">
        <v>17</v>
      </c>
    </row>
    <row r="2071" spans="6:10" ht="15">
      <c r="F2071" s="9">
        <v>34000</v>
      </c>
      <c r="I2071" s="3">
        <v>1971</v>
      </c>
      <c r="J2071" s="4" t="s">
        <v>17</v>
      </c>
    </row>
    <row r="2072" spans="6:10" ht="15">
      <c r="F2072" s="9">
        <v>34000</v>
      </c>
      <c r="I2072" s="3">
        <v>1972</v>
      </c>
      <c r="J2072" s="4" t="s">
        <v>17</v>
      </c>
    </row>
    <row r="2073" spans="6:10" ht="15">
      <c r="F2073" s="9">
        <v>34000</v>
      </c>
      <c r="I2073" s="3">
        <v>1973</v>
      </c>
      <c r="J2073" s="4" t="s">
        <v>17</v>
      </c>
    </row>
    <row r="2074" spans="6:10" ht="15">
      <c r="F2074" s="9">
        <v>34000</v>
      </c>
      <c r="I2074" s="3">
        <v>1974</v>
      </c>
      <c r="J2074" s="4" t="s">
        <v>17</v>
      </c>
    </row>
    <row r="2075" spans="6:10" ht="15">
      <c r="F2075" s="9">
        <v>34000</v>
      </c>
      <c r="I2075" s="3">
        <v>1975</v>
      </c>
      <c r="J2075" s="4" t="s">
        <v>17</v>
      </c>
    </row>
    <row r="2076" spans="6:10" ht="15">
      <c r="F2076" s="9">
        <v>34000</v>
      </c>
      <c r="I2076" s="3">
        <v>1976</v>
      </c>
      <c r="J2076" s="4" t="s">
        <v>17</v>
      </c>
    </row>
    <row r="2077" spans="6:10" ht="15">
      <c r="F2077" s="9">
        <v>34000</v>
      </c>
      <c r="I2077" s="3">
        <v>1977</v>
      </c>
      <c r="J2077" s="4" t="s">
        <v>17</v>
      </c>
    </row>
    <row r="2078" spans="6:10" ht="15">
      <c r="F2078" s="9">
        <v>34000</v>
      </c>
      <c r="I2078" s="3">
        <v>1978</v>
      </c>
      <c r="J2078" s="4" t="s">
        <v>17</v>
      </c>
    </row>
    <row r="2079" spans="6:10" ht="15">
      <c r="F2079" s="9">
        <v>34000</v>
      </c>
      <c r="I2079" s="3">
        <v>1979</v>
      </c>
      <c r="J2079" s="4" t="s">
        <v>17</v>
      </c>
    </row>
    <row r="2080" spans="6:10" ht="15">
      <c r="F2080" s="9">
        <v>34000</v>
      </c>
      <c r="I2080" s="3">
        <v>1980</v>
      </c>
      <c r="J2080" s="4" t="s">
        <v>17</v>
      </c>
    </row>
    <row r="2081" spans="6:10" ht="15">
      <c r="F2081" s="9">
        <v>34000</v>
      </c>
      <c r="I2081" s="3">
        <v>1981</v>
      </c>
      <c r="J2081" s="4" t="s">
        <v>17</v>
      </c>
    </row>
    <row r="2082" spans="6:10" ht="15">
      <c r="F2082" s="9">
        <v>34000</v>
      </c>
      <c r="I2082" s="3">
        <v>1982</v>
      </c>
      <c r="J2082" s="4" t="s">
        <v>17</v>
      </c>
    </row>
    <row r="2083" spans="6:10" ht="15">
      <c r="F2083" s="9">
        <v>34000</v>
      </c>
      <c r="I2083" s="3">
        <v>1983</v>
      </c>
      <c r="J2083" s="4" t="s">
        <v>17</v>
      </c>
    </row>
    <row r="2084" spans="6:10" ht="15">
      <c r="F2084" s="9">
        <v>34000</v>
      </c>
      <c r="I2084" s="3">
        <v>1984</v>
      </c>
      <c r="J2084" s="4" t="s">
        <v>17</v>
      </c>
    </row>
    <row r="2085" spans="6:10" ht="15">
      <c r="F2085" s="9">
        <v>34000</v>
      </c>
      <c r="I2085" s="3">
        <v>1985</v>
      </c>
      <c r="J2085" s="4" t="s">
        <v>17</v>
      </c>
    </row>
    <row r="2086" spans="6:10" ht="15">
      <c r="F2086" s="9">
        <v>34000</v>
      </c>
      <c r="I2086" s="3">
        <v>1986</v>
      </c>
      <c r="J2086" s="4" t="s">
        <v>17</v>
      </c>
    </row>
    <row r="2087" spans="6:10" ht="15">
      <c r="F2087" s="9">
        <v>34000</v>
      </c>
      <c r="I2087" s="3">
        <v>1987</v>
      </c>
      <c r="J2087" s="4" t="s">
        <v>17</v>
      </c>
    </row>
    <row r="2088" spans="6:10" ht="15">
      <c r="F2088" s="9">
        <v>34000</v>
      </c>
      <c r="I2088" s="3">
        <v>1988</v>
      </c>
      <c r="J2088" s="4" t="s">
        <v>17</v>
      </c>
    </row>
    <row r="2089" spans="6:10" ht="15">
      <c r="F2089" s="9">
        <v>34000</v>
      </c>
      <c r="I2089" s="3">
        <v>1989</v>
      </c>
      <c r="J2089" s="4" t="s">
        <v>17</v>
      </c>
    </row>
    <row r="2090" spans="6:10" ht="15">
      <c r="F2090" s="9">
        <v>34000</v>
      </c>
      <c r="I2090" s="3">
        <v>1990</v>
      </c>
      <c r="J2090" s="4" t="s">
        <v>17</v>
      </c>
    </row>
    <row r="2091" spans="6:10" ht="15">
      <c r="F2091" s="9">
        <v>34000</v>
      </c>
      <c r="I2091" s="3">
        <v>1991</v>
      </c>
      <c r="J2091" s="4" t="s">
        <v>17</v>
      </c>
    </row>
    <row r="2092" spans="6:10" ht="15">
      <c r="F2092" s="9">
        <v>34000</v>
      </c>
      <c r="I2092" s="3">
        <v>1992</v>
      </c>
      <c r="J2092" s="4" t="s">
        <v>17</v>
      </c>
    </row>
    <row r="2093" spans="6:10" ht="15">
      <c r="F2093" s="9">
        <v>34000</v>
      </c>
      <c r="I2093" s="3">
        <v>1993</v>
      </c>
      <c r="J2093" s="4" t="s">
        <v>17</v>
      </c>
    </row>
    <row r="2094" spans="6:10" ht="15">
      <c r="F2094" s="9">
        <v>34000</v>
      </c>
      <c r="I2094" s="3">
        <v>1994</v>
      </c>
      <c r="J2094" s="4" t="s">
        <v>17</v>
      </c>
    </row>
    <row r="2095" spans="6:10" ht="15">
      <c r="F2095" s="9">
        <v>34000</v>
      </c>
      <c r="I2095" s="3">
        <v>1995</v>
      </c>
      <c r="J2095" s="4" t="s">
        <v>17</v>
      </c>
    </row>
    <row r="2096" spans="6:10" ht="15">
      <c r="F2096" s="9">
        <v>34000</v>
      </c>
      <c r="I2096" s="3">
        <v>1996</v>
      </c>
      <c r="J2096" s="4" t="s">
        <v>17</v>
      </c>
    </row>
    <row r="2097" spans="6:10" ht="15">
      <c r="F2097" s="9">
        <v>34000</v>
      </c>
      <c r="I2097" s="3">
        <v>1997</v>
      </c>
      <c r="J2097" s="4" t="s">
        <v>17</v>
      </c>
    </row>
    <row r="2098" spans="6:10" ht="15">
      <c r="F2098" s="9">
        <v>34000</v>
      </c>
      <c r="I2098" s="3">
        <v>1998</v>
      </c>
      <c r="J2098" s="4" t="s">
        <v>17</v>
      </c>
    </row>
    <row r="2099" spans="6:10" ht="15">
      <c r="F2099" s="9">
        <v>34000</v>
      </c>
      <c r="I2099" s="3">
        <v>1999</v>
      </c>
      <c r="J2099" s="4" t="s">
        <v>17</v>
      </c>
    </row>
    <row r="2100" spans="6:10" ht="15">
      <c r="F2100" s="9">
        <v>34000</v>
      </c>
      <c r="I2100" s="3">
        <v>2000</v>
      </c>
      <c r="J2100" s="4" t="s">
        <v>17</v>
      </c>
    </row>
    <row r="2101" spans="6:10" ht="15">
      <c r="F2101" s="9">
        <v>34000</v>
      </c>
      <c r="I2101" s="3">
        <v>2001</v>
      </c>
      <c r="J2101" s="4" t="s">
        <v>17</v>
      </c>
    </row>
    <row r="2102" spans="6:10" ht="15">
      <c r="F2102" s="9">
        <v>34000</v>
      </c>
      <c r="I2102" s="3">
        <v>2002</v>
      </c>
      <c r="J2102" s="4" t="s">
        <v>17</v>
      </c>
    </row>
    <row r="2103" spans="6:10" ht="15">
      <c r="F2103" s="9">
        <v>34000</v>
      </c>
      <c r="I2103" s="3">
        <v>2003</v>
      </c>
      <c r="J2103" s="4" t="s">
        <v>17</v>
      </c>
    </row>
    <row r="2104" spans="6:10" ht="15">
      <c r="F2104" s="9">
        <v>34000</v>
      </c>
      <c r="I2104" s="3">
        <v>2004</v>
      </c>
      <c r="J2104" s="4" t="s">
        <v>17</v>
      </c>
    </row>
    <row r="2105" spans="6:10" ht="15">
      <c r="F2105" s="9">
        <v>34000</v>
      </c>
      <c r="I2105" s="3">
        <v>2005</v>
      </c>
      <c r="J2105" s="4" t="s">
        <v>17</v>
      </c>
    </row>
    <row r="2106" spans="6:10" ht="15">
      <c r="F2106" s="9">
        <v>34000</v>
      </c>
      <c r="I2106" s="3">
        <v>2006</v>
      </c>
      <c r="J2106" s="4" t="s">
        <v>17</v>
      </c>
    </row>
    <row r="2107" spans="6:10" ht="15">
      <c r="F2107" s="9">
        <v>34000</v>
      </c>
      <c r="I2107" s="3">
        <v>2007</v>
      </c>
      <c r="J2107" s="4" t="s">
        <v>17</v>
      </c>
    </row>
    <row r="2108" spans="6:10" ht="15">
      <c r="F2108" s="9">
        <v>34000</v>
      </c>
      <c r="I2108" s="3">
        <v>2008</v>
      </c>
      <c r="J2108" s="4" t="s">
        <v>17</v>
      </c>
    </row>
    <row r="2109" spans="6:10" ht="15">
      <c r="F2109" s="9">
        <v>34000</v>
      </c>
      <c r="I2109" s="3">
        <v>2009</v>
      </c>
      <c r="J2109" s="4" t="s">
        <v>17</v>
      </c>
    </row>
    <row r="2110" spans="6:10" ht="15">
      <c r="F2110" s="9">
        <v>34000</v>
      </c>
      <c r="I2110" s="3">
        <v>2010</v>
      </c>
      <c r="J2110" s="4" t="s">
        <v>17</v>
      </c>
    </row>
    <row r="2111" spans="6:10" ht="15">
      <c r="F2111" s="9">
        <v>34000</v>
      </c>
      <c r="I2111" s="3">
        <v>2011</v>
      </c>
      <c r="J2111" s="4" t="s">
        <v>17</v>
      </c>
    </row>
    <row r="2112" spans="6:10" ht="15">
      <c r="F2112" s="9">
        <v>34000</v>
      </c>
      <c r="I2112" s="3">
        <v>2012</v>
      </c>
      <c r="J2112" s="4" t="s">
        <v>17</v>
      </c>
    </row>
    <row r="2113" spans="6:10" ht="15">
      <c r="F2113" s="9">
        <v>34000</v>
      </c>
      <c r="I2113" s="3">
        <v>2013</v>
      </c>
      <c r="J2113" s="4" t="s">
        <v>17</v>
      </c>
    </row>
    <row r="2114" spans="6:10" ht="15">
      <c r="F2114" s="9">
        <v>34000</v>
      </c>
      <c r="I2114" s="3">
        <v>2014</v>
      </c>
      <c r="J2114" s="4" t="s">
        <v>17</v>
      </c>
    </row>
    <row r="2115" spans="6:10" ht="15">
      <c r="F2115" s="9">
        <v>34000</v>
      </c>
      <c r="I2115" s="3">
        <v>2015</v>
      </c>
      <c r="J2115" s="4" t="s">
        <v>17</v>
      </c>
    </row>
    <row r="2116" spans="6:10" ht="15">
      <c r="F2116" s="9">
        <v>34000</v>
      </c>
      <c r="I2116" s="3">
        <v>2016</v>
      </c>
      <c r="J2116" s="4" t="s">
        <v>17</v>
      </c>
    </row>
    <row r="2117" spans="6:10" ht="15">
      <c r="F2117" s="9">
        <v>34000</v>
      </c>
      <c r="I2117" s="3">
        <v>2017</v>
      </c>
      <c r="J2117" s="4" t="s">
        <v>17</v>
      </c>
    </row>
    <row r="2118" spans="6:10" ht="15">
      <c r="F2118" s="9">
        <v>34000</v>
      </c>
      <c r="I2118" s="3">
        <v>2018</v>
      </c>
      <c r="J2118" s="4" t="s">
        <v>17</v>
      </c>
    </row>
    <row r="2119" spans="6:10" ht="15">
      <c r="F2119" s="9">
        <v>34000</v>
      </c>
      <c r="I2119" s="3">
        <v>2019</v>
      </c>
      <c r="J2119" s="4" t="s">
        <v>17</v>
      </c>
    </row>
    <row r="2120" spans="6:10" ht="15">
      <c r="F2120" s="9">
        <v>34000</v>
      </c>
      <c r="I2120" s="3">
        <v>2020</v>
      </c>
      <c r="J2120" s="4" t="s">
        <v>17</v>
      </c>
    </row>
    <row r="2121" spans="6:10" ht="15">
      <c r="F2121" s="9">
        <v>34000</v>
      </c>
      <c r="I2121" s="3">
        <v>2021</v>
      </c>
      <c r="J2121" s="4" t="s">
        <v>17</v>
      </c>
    </row>
    <row r="2122" spans="6:10" ht="15">
      <c r="F2122" s="9">
        <v>34000</v>
      </c>
      <c r="I2122" s="3">
        <v>2022</v>
      </c>
      <c r="J2122" s="4" t="s">
        <v>17</v>
      </c>
    </row>
    <row r="2123" spans="6:10" ht="15">
      <c r="F2123" s="9">
        <v>34000</v>
      </c>
      <c r="I2123" s="3">
        <v>2023</v>
      </c>
      <c r="J2123" s="4" t="s">
        <v>17</v>
      </c>
    </row>
    <row r="2124" spans="6:10" ht="15">
      <c r="F2124" s="9">
        <v>34000</v>
      </c>
      <c r="I2124" s="3">
        <v>2024</v>
      </c>
      <c r="J2124" s="4" t="s">
        <v>17</v>
      </c>
    </row>
    <row r="2125" spans="6:10" ht="15">
      <c r="F2125" s="9">
        <v>34000</v>
      </c>
      <c r="I2125" s="3">
        <v>2025</v>
      </c>
      <c r="J2125" s="4" t="s">
        <v>17</v>
      </c>
    </row>
    <row r="2126" spans="6:10" ht="15">
      <c r="F2126" s="9">
        <v>34000</v>
      </c>
      <c r="I2126" s="3">
        <v>2026</v>
      </c>
      <c r="J2126" s="4" t="s">
        <v>17</v>
      </c>
    </row>
    <row r="2127" spans="6:10" ht="15">
      <c r="F2127" s="9">
        <v>34000</v>
      </c>
      <c r="I2127" s="3">
        <v>2027</v>
      </c>
      <c r="J2127" s="4" t="s">
        <v>17</v>
      </c>
    </row>
    <row r="2128" spans="6:10" ht="15">
      <c r="F2128" s="9">
        <v>34000</v>
      </c>
      <c r="I2128" s="3">
        <v>2028</v>
      </c>
      <c r="J2128" s="4" t="s">
        <v>17</v>
      </c>
    </row>
    <row r="2129" spans="6:10" ht="15">
      <c r="F2129" s="9">
        <v>34000</v>
      </c>
      <c r="I2129" s="3">
        <v>2029</v>
      </c>
      <c r="J2129" s="4" t="s">
        <v>17</v>
      </c>
    </row>
    <row r="2130" spans="6:10" ht="15">
      <c r="F2130" s="9">
        <v>34000</v>
      </c>
      <c r="I2130" s="3">
        <v>2030</v>
      </c>
      <c r="J2130" s="4" t="s">
        <v>17</v>
      </c>
    </row>
    <row r="2131" spans="6:10" ht="15">
      <c r="F2131" s="9">
        <v>34000</v>
      </c>
      <c r="I2131" s="3">
        <v>2031</v>
      </c>
      <c r="J2131" s="4" t="s">
        <v>17</v>
      </c>
    </row>
    <row r="2132" spans="6:10" ht="15">
      <c r="F2132" s="9">
        <v>34000</v>
      </c>
      <c r="I2132" s="3">
        <v>2032</v>
      </c>
      <c r="J2132" s="4" t="s">
        <v>17</v>
      </c>
    </row>
    <row r="2133" spans="6:10" ht="15">
      <c r="F2133" s="9">
        <v>34000</v>
      </c>
      <c r="I2133" s="3">
        <v>2033</v>
      </c>
      <c r="J2133" s="4" t="s">
        <v>17</v>
      </c>
    </row>
    <row r="2134" spans="6:10" ht="15">
      <c r="F2134" s="9">
        <v>34000</v>
      </c>
      <c r="I2134" s="3">
        <v>2034</v>
      </c>
      <c r="J2134" s="4" t="s">
        <v>17</v>
      </c>
    </row>
    <row r="2135" spans="6:10" ht="15">
      <c r="F2135" s="9">
        <v>34000</v>
      </c>
      <c r="I2135" s="3">
        <v>2035</v>
      </c>
      <c r="J2135" s="4" t="s">
        <v>17</v>
      </c>
    </row>
    <row r="2136" spans="6:10" ht="15">
      <c r="F2136" s="9">
        <v>34000</v>
      </c>
      <c r="I2136" s="3">
        <v>2036</v>
      </c>
      <c r="J2136" s="4" t="s">
        <v>17</v>
      </c>
    </row>
    <row r="2137" spans="6:10" ht="15">
      <c r="F2137" s="9">
        <v>34000</v>
      </c>
      <c r="I2137" s="3">
        <v>2037</v>
      </c>
      <c r="J2137" s="4" t="s">
        <v>17</v>
      </c>
    </row>
    <row r="2138" spans="6:10" ht="15">
      <c r="F2138" s="9">
        <v>34000</v>
      </c>
      <c r="I2138" s="3">
        <v>2038</v>
      </c>
      <c r="J2138" s="4" t="s">
        <v>17</v>
      </c>
    </row>
    <row r="2139" spans="6:10" ht="15">
      <c r="F2139" s="9">
        <v>34000</v>
      </c>
      <c r="I2139" s="3">
        <v>2039</v>
      </c>
      <c r="J2139" s="4" t="s">
        <v>17</v>
      </c>
    </row>
    <row r="2140" spans="6:10" ht="15">
      <c r="F2140" s="9">
        <v>34000</v>
      </c>
      <c r="I2140" s="3">
        <v>2040</v>
      </c>
      <c r="J2140" s="4" t="s">
        <v>17</v>
      </c>
    </row>
    <row r="2141" spans="6:10" ht="15">
      <c r="F2141" s="9">
        <v>34000</v>
      </c>
      <c r="I2141" s="3">
        <v>2041</v>
      </c>
      <c r="J2141" s="4" t="s">
        <v>17</v>
      </c>
    </row>
    <row r="2142" spans="6:10" ht="15">
      <c r="F2142" s="9">
        <v>34000</v>
      </c>
      <c r="I2142" s="3">
        <v>2042</v>
      </c>
      <c r="J2142" s="4" t="s">
        <v>17</v>
      </c>
    </row>
    <row r="2143" spans="6:10" ht="15">
      <c r="F2143" s="9">
        <v>34000</v>
      </c>
      <c r="I2143" s="3">
        <v>2043</v>
      </c>
      <c r="J2143" s="4" t="s">
        <v>17</v>
      </c>
    </row>
    <row r="2144" spans="6:10" ht="15">
      <c r="F2144" s="9">
        <v>34000</v>
      </c>
      <c r="I2144" s="3">
        <v>2044</v>
      </c>
      <c r="J2144" s="4" t="s">
        <v>17</v>
      </c>
    </row>
    <row r="2145" spans="6:10" ht="15">
      <c r="F2145" s="9">
        <v>34000</v>
      </c>
      <c r="I2145" s="3">
        <v>2045</v>
      </c>
      <c r="J2145" s="4" t="s">
        <v>17</v>
      </c>
    </row>
    <row r="2146" spans="6:10" ht="15">
      <c r="F2146" s="9">
        <v>34000</v>
      </c>
      <c r="I2146" s="3">
        <v>2046</v>
      </c>
      <c r="J2146" s="4" t="s">
        <v>17</v>
      </c>
    </row>
    <row r="2147" spans="6:10" ht="15">
      <c r="F2147" s="9">
        <v>34000</v>
      </c>
      <c r="I2147" s="3">
        <v>2047</v>
      </c>
      <c r="J2147" s="4" t="s">
        <v>17</v>
      </c>
    </row>
    <row r="2148" spans="6:10" ht="15">
      <c r="F2148" s="9">
        <v>34000</v>
      </c>
      <c r="I2148" s="3">
        <v>2048</v>
      </c>
      <c r="J2148" s="4" t="s">
        <v>17</v>
      </c>
    </row>
    <row r="2149" spans="6:10" ht="15">
      <c r="F2149" s="9">
        <v>34000</v>
      </c>
      <c r="I2149" s="3">
        <v>2049</v>
      </c>
      <c r="J2149" s="4" t="s">
        <v>17</v>
      </c>
    </row>
    <row r="2150" spans="6:10" ht="15">
      <c r="F2150" s="9">
        <v>34000</v>
      </c>
      <c r="I2150" s="3">
        <v>2050</v>
      </c>
      <c r="J2150" s="4" t="s">
        <v>17</v>
      </c>
    </row>
    <row r="2151" spans="6:10" ht="15">
      <c r="F2151" s="9">
        <v>34000</v>
      </c>
      <c r="I2151" s="3">
        <v>2051</v>
      </c>
      <c r="J2151" s="4" t="s">
        <v>17</v>
      </c>
    </row>
    <row r="2152" spans="6:10" ht="15">
      <c r="F2152" s="9">
        <v>34000</v>
      </c>
      <c r="I2152" s="3">
        <v>2052</v>
      </c>
      <c r="J2152" s="4" t="s">
        <v>17</v>
      </c>
    </row>
    <row r="2153" spans="6:10" ht="15">
      <c r="F2153" s="9">
        <v>34000</v>
      </c>
      <c r="I2153" s="3">
        <v>2053</v>
      </c>
      <c r="J2153" s="4" t="s">
        <v>17</v>
      </c>
    </row>
    <row r="2154" spans="6:10" ht="15">
      <c r="F2154" s="9">
        <v>34000</v>
      </c>
      <c r="I2154" s="3">
        <v>2054</v>
      </c>
      <c r="J2154" s="4" t="s">
        <v>17</v>
      </c>
    </row>
    <row r="2155" spans="6:10" ht="15">
      <c r="F2155" s="9">
        <v>34000</v>
      </c>
      <c r="I2155" s="3">
        <v>2055</v>
      </c>
      <c r="J2155" s="4" t="s">
        <v>17</v>
      </c>
    </row>
    <row r="2156" spans="6:10" ht="15">
      <c r="F2156" s="9">
        <v>34000</v>
      </c>
      <c r="I2156" s="3">
        <v>2056</v>
      </c>
      <c r="J2156" s="4" t="s">
        <v>17</v>
      </c>
    </row>
    <row r="2157" spans="6:10" ht="15">
      <c r="F2157" s="9">
        <v>34000</v>
      </c>
      <c r="I2157" s="3">
        <v>2057</v>
      </c>
      <c r="J2157" s="4" t="s">
        <v>17</v>
      </c>
    </row>
    <row r="2158" spans="6:10" ht="15">
      <c r="F2158" s="9">
        <v>34000</v>
      </c>
      <c r="I2158" s="3">
        <v>2058</v>
      </c>
      <c r="J2158" s="4" t="s">
        <v>17</v>
      </c>
    </row>
    <row r="2159" spans="6:10" ht="15">
      <c r="F2159" s="9">
        <v>34000</v>
      </c>
      <c r="I2159" s="3">
        <v>2059</v>
      </c>
      <c r="J2159" s="4" t="s">
        <v>17</v>
      </c>
    </row>
    <row r="2160" spans="6:10" ht="15">
      <c r="F2160" s="9">
        <v>34000</v>
      </c>
      <c r="I2160" s="3">
        <v>2060</v>
      </c>
      <c r="J2160" s="4" t="s">
        <v>17</v>
      </c>
    </row>
    <row r="2161" spans="6:10" ht="15">
      <c r="F2161" s="9">
        <v>34000</v>
      </c>
      <c r="I2161" s="3">
        <v>2061</v>
      </c>
      <c r="J2161" s="4" t="s">
        <v>17</v>
      </c>
    </row>
    <row r="2162" spans="6:10" ht="15">
      <c r="F2162" s="9">
        <v>34000</v>
      </c>
      <c r="I2162" s="3">
        <v>2062</v>
      </c>
      <c r="J2162" s="4" t="s">
        <v>17</v>
      </c>
    </row>
    <row r="2163" spans="6:10" ht="15">
      <c r="F2163" s="9">
        <v>34000</v>
      </c>
      <c r="I2163" s="3">
        <v>2063</v>
      </c>
      <c r="J2163" s="4" t="s">
        <v>17</v>
      </c>
    </row>
    <row r="2164" spans="6:10" ht="15">
      <c r="F2164" s="9">
        <v>34000</v>
      </c>
      <c r="I2164" s="3">
        <v>2064</v>
      </c>
      <c r="J2164" s="4" t="s">
        <v>17</v>
      </c>
    </row>
    <row r="2165" spans="6:10" ht="15">
      <c r="F2165" s="9">
        <v>34000</v>
      </c>
      <c r="I2165" s="3">
        <v>2065</v>
      </c>
      <c r="J2165" s="4" t="s">
        <v>17</v>
      </c>
    </row>
    <row r="2166" spans="6:10" ht="15">
      <c r="F2166" s="9">
        <v>34000</v>
      </c>
      <c r="I2166" s="3">
        <v>2066</v>
      </c>
      <c r="J2166" s="4" t="s">
        <v>17</v>
      </c>
    </row>
    <row r="2167" spans="6:10" ht="15">
      <c r="F2167" s="9">
        <v>34000</v>
      </c>
      <c r="I2167" s="3">
        <v>2067</v>
      </c>
      <c r="J2167" s="4" t="s">
        <v>17</v>
      </c>
    </row>
    <row r="2168" spans="6:10" ht="15">
      <c r="F2168" s="9">
        <v>34000</v>
      </c>
      <c r="I2168" s="3">
        <v>2068</v>
      </c>
      <c r="J2168" s="4" t="s">
        <v>17</v>
      </c>
    </row>
    <row r="2169" spans="6:10" ht="15">
      <c r="F2169" s="9">
        <v>34000</v>
      </c>
      <c r="I2169" s="3">
        <v>2069</v>
      </c>
      <c r="J2169" s="4" t="s">
        <v>17</v>
      </c>
    </row>
    <row r="2170" spans="6:10" ht="15">
      <c r="F2170" s="9">
        <v>34000</v>
      </c>
      <c r="I2170" s="3">
        <v>2070</v>
      </c>
      <c r="J2170" s="4" t="s">
        <v>17</v>
      </c>
    </row>
    <row r="2171" spans="6:10" ht="15">
      <c r="F2171" s="9">
        <v>34000</v>
      </c>
      <c r="I2171" s="3">
        <v>2071</v>
      </c>
      <c r="J2171" s="4" t="s">
        <v>17</v>
      </c>
    </row>
    <row r="2172" spans="6:10" ht="15">
      <c r="F2172" s="9">
        <v>34000</v>
      </c>
      <c r="I2172" s="3">
        <v>2072</v>
      </c>
      <c r="J2172" s="4" t="s">
        <v>17</v>
      </c>
    </row>
    <row r="2173" spans="6:10" ht="15">
      <c r="F2173" s="9">
        <v>34000</v>
      </c>
      <c r="I2173" s="3">
        <v>2073</v>
      </c>
      <c r="J2173" s="4" t="s">
        <v>17</v>
      </c>
    </row>
    <row r="2174" spans="6:10" ht="15">
      <c r="F2174" s="9">
        <v>34000</v>
      </c>
      <c r="I2174" s="3">
        <v>2074</v>
      </c>
      <c r="J2174" s="4" t="s">
        <v>17</v>
      </c>
    </row>
    <row r="2175" spans="6:10" ht="15">
      <c r="F2175" s="9">
        <v>34000</v>
      </c>
      <c r="I2175" s="3">
        <v>2075</v>
      </c>
      <c r="J2175" s="4" t="s">
        <v>17</v>
      </c>
    </row>
    <row r="2176" spans="6:10" ht="15">
      <c r="F2176" s="9">
        <v>34000</v>
      </c>
      <c r="I2176" s="3">
        <v>2076</v>
      </c>
      <c r="J2176" s="4" t="s">
        <v>17</v>
      </c>
    </row>
    <row r="2177" spans="6:10" ht="15">
      <c r="F2177" s="9">
        <v>34000</v>
      </c>
      <c r="I2177" s="3">
        <v>2077</v>
      </c>
      <c r="J2177" s="4" t="s">
        <v>17</v>
      </c>
    </row>
    <row r="2178" spans="6:10" ht="15">
      <c r="F2178" s="9">
        <v>34000</v>
      </c>
      <c r="I2178" s="3">
        <v>2078</v>
      </c>
      <c r="J2178" s="4" t="s">
        <v>17</v>
      </c>
    </row>
    <row r="2179" spans="6:10" ht="15">
      <c r="F2179" s="9">
        <v>34000</v>
      </c>
      <c r="I2179" s="3">
        <v>2079</v>
      </c>
      <c r="J2179" s="4" t="s">
        <v>17</v>
      </c>
    </row>
    <row r="2180" spans="6:10" ht="15">
      <c r="F2180" s="9">
        <v>34000</v>
      </c>
      <c r="I2180" s="3">
        <v>2080</v>
      </c>
      <c r="J2180" s="4" t="s">
        <v>17</v>
      </c>
    </row>
    <row r="2181" spans="6:10" ht="15">
      <c r="F2181" s="9">
        <v>34000</v>
      </c>
      <c r="I2181" s="3">
        <v>2081</v>
      </c>
      <c r="J2181" s="4" t="s">
        <v>17</v>
      </c>
    </row>
    <row r="2182" spans="6:10" ht="15">
      <c r="F2182" s="9">
        <v>34000</v>
      </c>
      <c r="I2182" s="3">
        <v>2082</v>
      </c>
      <c r="J2182" s="4" t="s">
        <v>17</v>
      </c>
    </row>
    <row r="2183" spans="6:10" ht="15">
      <c r="F2183" s="9">
        <v>34000</v>
      </c>
      <c r="I2183" s="3">
        <v>2083</v>
      </c>
      <c r="J2183" s="4" t="s">
        <v>17</v>
      </c>
    </row>
    <row r="2184" spans="6:10" ht="15">
      <c r="F2184" s="9">
        <v>34000</v>
      </c>
      <c r="I2184" s="3">
        <v>2084</v>
      </c>
      <c r="J2184" s="4" t="s">
        <v>17</v>
      </c>
    </row>
    <row r="2185" spans="6:10" ht="15">
      <c r="F2185" s="9">
        <v>34000</v>
      </c>
      <c r="I2185" s="3">
        <v>2085</v>
      </c>
      <c r="J2185" s="4" t="s">
        <v>17</v>
      </c>
    </row>
    <row r="2186" spans="6:10" ht="15">
      <c r="F2186" s="9">
        <v>34000</v>
      </c>
      <c r="I2186" s="3">
        <v>2086</v>
      </c>
      <c r="J2186" s="4" t="s">
        <v>17</v>
      </c>
    </row>
    <row r="2187" spans="6:10" ht="15">
      <c r="F2187" s="9">
        <v>34000</v>
      </c>
      <c r="I2187" s="3">
        <v>2087</v>
      </c>
      <c r="J2187" s="4" t="s">
        <v>17</v>
      </c>
    </row>
    <row r="2188" spans="6:10" ht="15">
      <c r="F2188" s="9">
        <v>34000</v>
      </c>
      <c r="I2188" s="3">
        <v>2088</v>
      </c>
      <c r="J2188" s="4" t="s">
        <v>17</v>
      </c>
    </row>
    <row r="2189" spans="6:10" ht="15">
      <c r="F2189" s="9">
        <v>34000</v>
      </c>
      <c r="I2189" s="3">
        <v>2089</v>
      </c>
      <c r="J2189" s="4" t="s">
        <v>17</v>
      </c>
    </row>
    <row r="2190" spans="6:10" ht="15">
      <c r="F2190" s="9">
        <v>34000</v>
      </c>
      <c r="I2190" s="3">
        <v>2090</v>
      </c>
      <c r="J2190" s="4" t="s">
        <v>17</v>
      </c>
    </row>
    <row r="2191" spans="6:10" ht="15">
      <c r="F2191" s="9">
        <v>34000</v>
      </c>
      <c r="I2191" s="3">
        <v>2091</v>
      </c>
      <c r="J2191" s="4" t="s">
        <v>17</v>
      </c>
    </row>
    <row r="2192" spans="6:10" ht="15">
      <c r="F2192" s="9">
        <v>34000</v>
      </c>
      <c r="I2192" s="3">
        <v>2092</v>
      </c>
      <c r="J2192" s="4" t="s">
        <v>17</v>
      </c>
    </row>
    <row r="2193" spans="6:10" ht="15">
      <c r="F2193" s="9">
        <v>34000</v>
      </c>
      <c r="I2193" s="3">
        <v>2093</v>
      </c>
      <c r="J2193" s="4" t="s">
        <v>17</v>
      </c>
    </row>
    <row r="2194" spans="6:10" ht="15">
      <c r="F2194" s="9">
        <v>34000</v>
      </c>
      <c r="I2194" s="3">
        <v>2094</v>
      </c>
      <c r="J2194" s="4" t="s">
        <v>17</v>
      </c>
    </row>
    <row r="2195" spans="6:10" ht="15">
      <c r="F2195" s="9">
        <v>34000</v>
      </c>
      <c r="I2195" s="3">
        <v>2095</v>
      </c>
      <c r="J2195" s="4" t="s">
        <v>17</v>
      </c>
    </row>
    <row r="2196" spans="6:10" ht="15">
      <c r="F2196" s="9">
        <v>34000</v>
      </c>
      <c r="I2196" s="3">
        <v>2096</v>
      </c>
      <c r="J2196" s="4" t="s">
        <v>17</v>
      </c>
    </row>
    <row r="2197" spans="6:10" ht="15">
      <c r="F2197" s="9">
        <v>34000</v>
      </c>
      <c r="I2197" s="3">
        <v>2097</v>
      </c>
      <c r="J2197" s="4" t="s">
        <v>17</v>
      </c>
    </row>
    <row r="2198" spans="6:10" ht="15">
      <c r="F2198" s="9">
        <v>34000</v>
      </c>
      <c r="I2198" s="3">
        <v>2098</v>
      </c>
      <c r="J2198" s="4" t="s">
        <v>17</v>
      </c>
    </row>
    <row r="2199" spans="6:10" ht="15">
      <c r="F2199" s="9">
        <v>34000</v>
      </c>
      <c r="I2199" s="3">
        <v>2099</v>
      </c>
      <c r="J2199" s="4" t="s">
        <v>17</v>
      </c>
    </row>
    <row r="2200" spans="6:10" ht="15">
      <c r="F2200" s="9">
        <v>34000</v>
      </c>
      <c r="I2200" s="3">
        <v>2100</v>
      </c>
      <c r="J2200" s="4" t="s">
        <v>17</v>
      </c>
    </row>
    <row r="2201" spans="6:10" ht="15">
      <c r="F2201" s="9">
        <v>34000</v>
      </c>
      <c r="I2201" s="3">
        <v>2101</v>
      </c>
      <c r="J2201" s="4" t="s">
        <v>17</v>
      </c>
    </row>
    <row r="2202" spans="6:10" ht="15">
      <c r="F2202" s="9">
        <v>34000</v>
      </c>
      <c r="I2202" s="3">
        <v>2102</v>
      </c>
      <c r="J2202" s="4" t="s">
        <v>17</v>
      </c>
    </row>
    <row r="2203" spans="6:10" ht="15">
      <c r="F2203" s="9">
        <v>34000</v>
      </c>
      <c r="I2203" s="3">
        <v>2103</v>
      </c>
      <c r="J2203" s="4" t="s">
        <v>17</v>
      </c>
    </row>
    <row r="2204" spans="6:10" ht="15">
      <c r="F2204" s="9">
        <v>34000</v>
      </c>
      <c r="I2204" s="3">
        <v>2104</v>
      </c>
      <c r="J2204" s="4" t="s">
        <v>17</v>
      </c>
    </row>
    <row r="2205" spans="6:10" ht="15">
      <c r="F2205" s="9">
        <v>34000</v>
      </c>
      <c r="I2205" s="3">
        <v>2105</v>
      </c>
      <c r="J2205" s="4" t="s">
        <v>17</v>
      </c>
    </row>
    <row r="2206" spans="6:10" ht="15">
      <c r="F2206" s="9">
        <v>34000</v>
      </c>
      <c r="I2206" s="3">
        <v>2106</v>
      </c>
      <c r="J2206" s="4" t="s">
        <v>17</v>
      </c>
    </row>
    <row r="2207" spans="6:10" ht="15">
      <c r="F2207" s="9">
        <v>34000</v>
      </c>
      <c r="I2207" s="3">
        <v>2107</v>
      </c>
      <c r="J2207" s="4" t="s">
        <v>17</v>
      </c>
    </row>
    <row r="2208" spans="6:10" ht="15">
      <c r="F2208" s="9">
        <v>34000</v>
      </c>
      <c r="I2208" s="3">
        <v>2108</v>
      </c>
      <c r="J2208" s="4" t="s">
        <v>17</v>
      </c>
    </row>
    <row r="2209" spans="6:10" ht="15">
      <c r="F2209" s="9">
        <v>34000</v>
      </c>
      <c r="I2209" s="3">
        <v>2109</v>
      </c>
      <c r="J2209" s="4" t="s">
        <v>17</v>
      </c>
    </row>
    <row r="2210" spans="6:10" ht="15">
      <c r="F2210" s="9">
        <v>34000</v>
      </c>
      <c r="I2210" s="3">
        <v>2110</v>
      </c>
      <c r="J2210" s="4" t="s">
        <v>17</v>
      </c>
    </row>
    <row r="2211" spans="6:10" ht="15">
      <c r="F2211" s="9">
        <v>34000</v>
      </c>
      <c r="I2211" s="3">
        <v>2111</v>
      </c>
      <c r="J2211" s="4" t="s">
        <v>17</v>
      </c>
    </row>
    <row r="2212" spans="6:10" ht="15">
      <c r="F2212" s="9">
        <v>34000</v>
      </c>
      <c r="I2212" s="3">
        <v>2112</v>
      </c>
      <c r="J2212" s="4" t="s">
        <v>17</v>
      </c>
    </row>
    <row r="2213" spans="6:10" ht="15">
      <c r="F2213" s="9">
        <v>34000</v>
      </c>
      <c r="I2213" s="3">
        <v>2113</v>
      </c>
      <c r="J2213" s="4" t="s">
        <v>17</v>
      </c>
    </row>
    <row r="2214" spans="6:10" ht="15">
      <c r="F2214" s="9">
        <v>34000</v>
      </c>
      <c r="I2214" s="3">
        <v>2114</v>
      </c>
      <c r="J2214" s="4" t="s">
        <v>17</v>
      </c>
    </row>
    <row r="2215" spans="6:10" ht="15">
      <c r="F2215" s="9">
        <v>34000</v>
      </c>
      <c r="I2215" s="3">
        <v>2115</v>
      </c>
      <c r="J2215" s="4" t="s">
        <v>17</v>
      </c>
    </row>
    <row r="2216" spans="6:10" ht="15">
      <c r="F2216" s="9">
        <v>34000</v>
      </c>
      <c r="I2216" s="3">
        <v>2116</v>
      </c>
      <c r="J2216" s="4" t="s">
        <v>17</v>
      </c>
    </row>
    <row r="2217" spans="6:10" ht="15">
      <c r="F2217" s="9">
        <v>34000</v>
      </c>
      <c r="I2217" s="3">
        <v>2117</v>
      </c>
      <c r="J2217" s="4" t="s">
        <v>17</v>
      </c>
    </row>
    <row r="2218" spans="6:10" ht="15">
      <c r="F2218" s="9">
        <v>34000</v>
      </c>
      <c r="I2218" s="3">
        <v>2118</v>
      </c>
      <c r="J2218" s="4" t="s">
        <v>17</v>
      </c>
    </row>
    <row r="2219" spans="6:10" ht="15">
      <c r="F2219" s="9">
        <v>34000</v>
      </c>
      <c r="I2219" s="3">
        <v>2119</v>
      </c>
      <c r="J2219" s="4" t="s">
        <v>17</v>
      </c>
    </row>
    <row r="2220" spans="6:10" ht="15">
      <c r="F2220" s="9">
        <v>34000</v>
      </c>
      <c r="I2220" s="3">
        <v>2120</v>
      </c>
      <c r="J2220" s="4" t="s">
        <v>17</v>
      </c>
    </row>
    <row r="2221" spans="6:10" ht="15">
      <c r="F2221" s="9">
        <v>34000</v>
      </c>
      <c r="I2221" s="3">
        <v>2121</v>
      </c>
      <c r="J2221" s="4" t="s">
        <v>17</v>
      </c>
    </row>
    <row r="2222" spans="6:10" ht="15">
      <c r="F2222" s="9">
        <v>34000</v>
      </c>
      <c r="I2222" s="3">
        <v>2122</v>
      </c>
      <c r="J2222" s="4" t="s">
        <v>17</v>
      </c>
    </row>
    <row r="2223" spans="6:10" ht="15">
      <c r="F2223" s="9">
        <v>34000</v>
      </c>
      <c r="I2223" s="3">
        <v>2123</v>
      </c>
      <c r="J2223" s="4" t="s">
        <v>17</v>
      </c>
    </row>
    <row r="2224" spans="6:10" ht="15">
      <c r="F2224" s="9">
        <v>34000</v>
      </c>
      <c r="I2224" s="3">
        <v>2124</v>
      </c>
      <c r="J2224" s="4" t="s">
        <v>17</v>
      </c>
    </row>
    <row r="2225" spans="6:10" ht="15">
      <c r="F2225" s="9">
        <v>34000</v>
      </c>
      <c r="I2225" s="3">
        <v>2125</v>
      </c>
      <c r="J2225" s="4" t="s">
        <v>17</v>
      </c>
    </row>
    <row r="2226" spans="6:10" ht="15">
      <c r="F2226" s="9">
        <v>34000</v>
      </c>
      <c r="I2226" s="3">
        <v>2126</v>
      </c>
      <c r="J2226" s="4" t="s">
        <v>17</v>
      </c>
    </row>
    <row r="2227" spans="6:10" ht="15">
      <c r="F2227" s="9">
        <v>34000</v>
      </c>
      <c r="I2227" s="3">
        <v>2127</v>
      </c>
      <c r="J2227" s="4" t="s">
        <v>17</v>
      </c>
    </row>
    <row r="2228" spans="6:10" ht="15">
      <c r="F2228" s="9">
        <v>34000</v>
      </c>
      <c r="I2228" s="3">
        <v>2128</v>
      </c>
      <c r="J2228" s="4" t="s">
        <v>17</v>
      </c>
    </row>
    <row r="2229" spans="6:10" ht="15">
      <c r="F2229" s="9">
        <v>34000</v>
      </c>
      <c r="I2229" s="3">
        <v>2129</v>
      </c>
      <c r="J2229" s="4" t="s">
        <v>17</v>
      </c>
    </row>
    <row r="2230" spans="6:10" ht="15">
      <c r="F2230" s="9">
        <v>34000</v>
      </c>
      <c r="I2230" s="3">
        <v>2130</v>
      </c>
      <c r="J2230" s="4" t="s">
        <v>17</v>
      </c>
    </row>
    <row r="2231" spans="6:10" ht="15">
      <c r="F2231" s="9">
        <v>34000</v>
      </c>
      <c r="I2231" s="3">
        <v>2131</v>
      </c>
      <c r="J2231" s="4" t="s">
        <v>17</v>
      </c>
    </row>
    <row r="2232" spans="6:10" ht="15">
      <c r="F2232" s="9">
        <v>34000</v>
      </c>
      <c r="I2232" s="3">
        <v>2132</v>
      </c>
      <c r="J2232" s="4" t="s">
        <v>17</v>
      </c>
    </row>
    <row r="2233" spans="6:10" ht="15">
      <c r="F2233" s="9">
        <v>34000</v>
      </c>
      <c r="I2233" s="3">
        <v>2133</v>
      </c>
      <c r="J2233" s="4" t="s">
        <v>17</v>
      </c>
    </row>
    <row r="2234" spans="6:10" ht="15">
      <c r="F2234" s="9">
        <v>34000</v>
      </c>
      <c r="I2234" s="3">
        <v>2134</v>
      </c>
      <c r="J2234" s="4" t="s">
        <v>17</v>
      </c>
    </row>
    <row r="2235" spans="6:10" ht="15">
      <c r="F2235" s="9">
        <v>34000</v>
      </c>
      <c r="I2235" s="3">
        <v>2135</v>
      </c>
      <c r="J2235" s="4" t="s">
        <v>17</v>
      </c>
    </row>
    <row r="2236" spans="6:10" ht="15">
      <c r="F2236" s="9">
        <v>34000</v>
      </c>
      <c r="I2236" s="3">
        <v>2136</v>
      </c>
      <c r="J2236" s="4" t="s">
        <v>17</v>
      </c>
    </row>
    <row r="2237" spans="6:10" ht="15">
      <c r="F2237" s="9">
        <v>34000</v>
      </c>
      <c r="I2237" s="3">
        <v>2137</v>
      </c>
      <c r="J2237" s="4" t="s">
        <v>17</v>
      </c>
    </row>
    <row r="2238" spans="6:10" ht="15">
      <c r="F2238" s="9">
        <v>34000</v>
      </c>
      <c r="I2238" s="3">
        <v>2138</v>
      </c>
      <c r="J2238" s="4" t="s">
        <v>17</v>
      </c>
    </row>
    <row r="2239" spans="6:10" ht="15">
      <c r="F2239" s="9">
        <v>34000</v>
      </c>
      <c r="I2239" s="3">
        <v>2139</v>
      </c>
      <c r="J2239" s="4" t="s">
        <v>17</v>
      </c>
    </row>
    <row r="2240" spans="6:10" ht="15">
      <c r="F2240" s="9">
        <v>34000</v>
      </c>
      <c r="I2240" s="3">
        <v>2140</v>
      </c>
      <c r="J2240" s="4" t="s">
        <v>17</v>
      </c>
    </row>
    <row r="2241" spans="6:10" ht="15">
      <c r="F2241" s="9">
        <v>34000</v>
      </c>
      <c r="I2241" s="3">
        <v>2141</v>
      </c>
      <c r="J2241" s="4" t="s">
        <v>17</v>
      </c>
    </row>
    <row r="2242" spans="6:10" ht="15">
      <c r="F2242" s="9">
        <v>34000</v>
      </c>
      <c r="I2242" s="3">
        <v>2142</v>
      </c>
      <c r="J2242" s="4" t="s">
        <v>17</v>
      </c>
    </row>
    <row r="2243" spans="6:10" ht="15">
      <c r="F2243" s="9">
        <v>34000</v>
      </c>
      <c r="I2243" s="3">
        <v>2143</v>
      </c>
      <c r="J2243" s="4" t="s">
        <v>17</v>
      </c>
    </row>
    <row r="2244" spans="6:10" ht="15">
      <c r="F2244" s="9">
        <v>34000</v>
      </c>
      <c r="I2244" s="3">
        <v>2144</v>
      </c>
      <c r="J2244" s="4" t="s">
        <v>17</v>
      </c>
    </row>
    <row r="2245" spans="6:10" ht="15">
      <c r="F2245" s="9">
        <v>34000</v>
      </c>
      <c r="I2245" s="3">
        <v>2145</v>
      </c>
      <c r="J2245" s="4" t="s">
        <v>17</v>
      </c>
    </row>
    <row r="2246" spans="6:10" ht="15">
      <c r="F2246" s="9">
        <v>34000</v>
      </c>
      <c r="I2246" s="3">
        <v>2146</v>
      </c>
      <c r="J2246" s="4" t="s">
        <v>17</v>
      </c>
    </row>
    <row r="2247" spans="6:10" ht="15">
      <c r="F2247" s="9">
        <v>34000</v>
      </c>
      <c r="I2247" s="3">
        <v>2147</v>
      </c>
      <c r="J2247" s="4" t="s">
        <v>17</v>
      </c>
    </row>
    <row r="2248" spans="6:10" ht="15">
      <c r="F2248" s="9">
        <v>34000</v>
      </c>
      <c r="I2248" s="3">
        <v>2148</v>
      </c>
      <c r="J2248" s="4" t="s">
        <v>17</v>
      </c>
    </row>
    <row r="2249" spans="6:10" ht="15">
      <c r="F2249" s="9">
        <v>34000</v>
      </c>
      <c r="I2249" s="3">
        <v>2149</v>
      </c>
      <c r="J2249" s="4" t="s">
        <v>17</v>
      </c>
    </row>
    <row r="2250" spans="6:10" ht="15">
      <c r="F2250" s="9">
        <v>34000</v>
      </c>
      <c r="I2250" s="3">
        <v>2150</v>
      </c>
      <c r="J2250" s="4" t="s">
        <v>17</v>
      </c>
    </row>
    <row r="2251" spans="6:10" ht="15">
      <c r="F2251" s="9">
        <v>34000</v>
      </c>
      <c r="I2251" s="3">
        <v>2151</v>
      </c>
      <c r="J2251" s="4" t="s">
        <v>17</v>
      </c>
    </row>
    <row r="2252" spans="6:10" ht="15">
      <c r="F2252" s="9">
        <v>34000</v>
      </c>
      <c r="I2252" s="3">
        <v>2152</v>
      </c>
      <c r="J2252" s="4" t="s">
        <v>17</v>
      </c>
    </row>
    <row r="2253" spans="6:10" ht="15">
      <c r="F2253" s="9">
        <v>34000</v>
      </c>
      <c r="I2253" s="3">
        <v>2153</v>
      </c>
      <c r="J2253" s="4" t="s">
        <v>17</v>
      </c>
    </row>
    <row r="2254" spans="6:10" ht="15">
      <c r="F2254" s="9">
        <v>34000</v>
      </c>
      <c r="I2254" s="3">
        <v>2154</v>
      </c>
      <c r="J2254" s="4" t="s">
        <v>17</v>
      </c>
    </row>
    <row r="2255" spans="6:10" ht="15">
      <c r="F2255" s="9">
        <v>34000</v>
      </c>
      <c r="I2255" s="3">
        <v>2155</v>
      </c>
      <c r="J2255" s="4" t="s">
        <v>17</v>
      </c>
    </row>
    <row r="2256" spans="6:10" ht="15">
      <c r="F2256" s="9">
        <v>34000</v>
      </c>
      <c r="I2256" s="3">
        <v>2156</v>
      </c>
      <c r="J2256" s="4" t="s">
        <v>17</v>
      </c>
    </row>
    <row r="2257" spans="6:10" ht="15">
      <c r="F2257" s="9">
        <v>34000</v>
      </c>
      <c r="I2257" s="3">
        <v>2157</v>
      </c>
      <c r="J2257" s="4" t="s">
        <v>17</v>
      </c>
    </row>
    <row r="2258" spans="6:10" ht="15">
      <c r="F2258" s="9">
        <v>34000</v>
      </c>
      <c r="I2258" s="3">
        <v>2158</v>
      </c>
      <c r="J2258" s="4" t="s">
        <v>17</v>
      </c>
    </row>
    <row r="2259" spans="6:10" ht="15">
      <c r="F2259" s="9">
        <v>34000</v>
      </c>
      <c r="I2259" s="3">
        <v>2159</v>
      </c>
      <c r="J2259" s="4" t="s">
        <v>17</v>
      </c>
    </row>
    <row r="2260" spans="6:10" ht="15">
      <c r="F2260" s="9">
        <v>34000</v>
      </c>
      <c r="I2260" s="3">
        <v>2160</v>
      </c>
      <c r="J2260" s="4" t="s">
        <v>17</v>
      </c>
    </row>
    <row r="2261" spans="6:10" ht="15">
      <c r="F2261" s="9">
        <v>34000</v>
      </c>
      <c r="I2261" s="3">
        <v>2161</v>
      </c>
      <c r="J2261" s="4" t="s">
        <v>17</v>
      </c>
    </row>
    <row r="2262" spans="6:10" ht="15">
      <c r="F2262" s="9">
        <v>34000</v>
      </c>
      <c r="I2262" s="3">
        <v>2162</v>
      </c>
      <c r="J2262" s="4" t="s">
        <v>17</v>
      </c>
    </row>
    <row r="2263" spans="6:10" ht="15">
      <c r="F2263" s="9">
        <v>34000</v>
      </c>
      <c r="I2263" s="3">
        <v>2163</v>
      </c>
      <c r="J2263" s="4" t="s">
        <v>17</v>
      </c>
    </row>
    <row r="2264" spans="6:10" ht="15">
      <c r="F2264" s="9">
        <v>34000</v>
      </c>
      <c r="I2264" s="3">
        <v>2164</v>
      </c>
      <c r="J2264" s="4" t="s">
        <v>17</v>
      </c>
    </row>
    <row r="2265" spans="6:10" ht="15">
      <c r="F2265" s="9">
        <v>34000</v>
      </c>
      <c r="I2265" s="3">
        <v>2165</v>
      </c>
      <c r="J2265" s="4" t="s">
        <v>17</v>
      </c>
    </row>
    <row r="2266" spans="6:10" ht="15">
      <c r="F2266" s="9">
        <v>34000</v>
      </c>
      <c r="I2266" s="3">
        <v>2166</v>
      </c>
      <c r="J2266" s="4" t="s">
        <v>17</v>
      </c>
    </row>
    <row r="2267" spans="6:10" ht="15">
      <c r="F2267" s="9">
        <v>34000</v>
      </c>
      <c r="I2267" s="3">
        <v>2167</v>
      </c>
      <c r="J2267" s="4" t="s">
        <v>17</v>
      </c>
    </row>
    <row r="2268" spans="6:10" ht="15">
      <c r="F2268" s="9">
        <v>34000</v>
      </c>
      <c r="I2268" s="3">
        <v>2168</v>
      </c>
      <c r="J2268" s="4" t="s">
        <v>17</v>
      </c>
    </row>
    <row r="2269" spans="6:10" ht="15">
      <c r="F2269" s="9">
        <v>34000</v>
      </c>
      <c r="I2269" s="3">
        <v>2169</v>
      </c>
      <c r="J2269" s="4" t="s">
        <v>17</v>
      </c>
    </row>
    <row r="2270" spans="6:10" ht="15">
      <c r="F2270" s="9">
        <v>34000</v>
      </c>
      <c r="I2270" s="3">
        <v>2170</v>
      </c>
      <c r="J2270" s="4" t="s">
        <v>17</v>
      </c>
    </row>
    <row r="2271" spans="6:10" ht="15">
      <c r="F2271" s="9">
        <v>34000</v>
      </c>
      <c r="I2271" s="3">
        <v>2171</v>
      </c>
      <c r="J2271" s="4" t="s">
        <v>17</v>
      </c>
    </row>
    <row r="2272" spans="6:10" ht="15">
      <c r="F2272" s="9">
        <v>34000</v>
      </c>
      <c r="I2272" s="3">
        <v>2172</v>
      </c>
      <c r="J2272" s="4" t="s">
        <v>17</v>
      </c>
    </row>
    <row r="2273" spans="6:10" ht="15">
      <c r="F2273" s="9">
        <v>34000</v>
      </c>
      <c r="I2273" s="3">
        <v>2173</v>
      </c>
      <c r="J2273" s="4" t="s">
        <v>17</v>
      </c>
    </row>
    <row r="2274" spans="6:10" ht="15">
      <c r="F2274" s="9">
        <v>34000</v>
      </c>
      <c r="I2274" s="3">
        <v>2174</v>
      </c>
      <c r="J2274" s="4" t="s">
        <v>17</v>
      </c>
    </row>
    <row r="2275" spans="6:10" ht="15">
      <c r="F2275" s="9">
        <v>34000</v>
      </c>
      <c r="I2275" s="3">
        <v>2175</v>
      </c>
      <c r="J2275" s="4" t="s">
        <v>17</v>
      </c>
    </row>
    <row r="2276" spans="6:10" ht="15">
      <c r="F2276" s="9">
        <v>34000</v>
      </c>
      <c r="I2276" s="3">
        <v>2176</v>
      </c>
      <c r="J2276" s="4" t="s">
        <v>17</v>
      </c>
    </row>
    <row r="2277" spans="6:10" ht="15">
      <c r="F2277" s="9">
        <v>34000</v>
      </c>
      <c r="I2277" s="3">
        <v>2177</v>
      </c>
      <c r="J2277" s="4" t="s">
        <v>17</v>
      </c>
    </row>
    <row r="2278" spans="6:10" ht="15">
      <c r="F2278" s="9">
        <v>34000</v>
      </c>
      <c r="I2278" s="3">
        <v>2178</v>
      </c>
      <c r="J2278" s="4" t="s">
        <v>17</v>
      </c>
    </row>
    <row r="2279" spans="6:10" ht="15">
      <c r="F2279" s="9">
        <v>34000</v>
      </c>
      <c r="I2279" s="3">
        <v>2179</v>
      </c>
      <c r="J2279" s="4" t="s">
        <v>17</v>
      </c>
    </row>
    <row r="2280" spans="6:10" ht="15">
      <c r="F2280" s="9">
        <v>34000</v>
      </c>
      <c r="I2280" s="3">
        <v>2180</v>
      </c>
      <c r="J2280" s="4" t="s">
        <v>17</v>
      </c>
    </row>
    <row r="2281" spans="6:10" ht="15">
      <c r="F2281" s="9">
        <v>34000</v>
      </c>
      <c r="I2281" s="3">
        <v>2181</v>
      </c>
      <c r="J2281" s="4" t="s">
        <v>17</v>
      </c>
    </row>
    <row r="2282" spans="6:10" ht="15">
      <c r="F2282" s="9">
        <v>34000</v>
      </c>
      <c r="I2282" s="3">
        <v>2182</v>
      </c>
      <c r="J2282" s="4" t="s">
        <v>17</v>
      </c>
    </row>
    <row r="2283" spans="6:10" ht="15">
      <c r="F2283" s="9">
        <v>34000</v>
      </c>
      <c r="I2283" s="3">
        <v>2183</v>
      </c>
      <c r="J2283" s="4" t="s">
        <v>17</v>
      </c>
    </row>
    <row r="2284" spans="6:10" ht="15">
      <c r="F2284" s="9">
        <v>34000</v>
      </c>
      <c r="I2284" s="3">
        <v>2184</v>
      </c>
      <c r="J2284" s="4" t="s">
        <v>17</v>
      </c>
    </row>
    <row r="2285" spans="6:10" ht="15">
      <c r="F2285" s="9">
        <v>34000</v>
      </c>
      <c r="I2285" s="3">
        <v>2185</v>
      </c>
      <c r="J2285" s="4" t="s">
        <v>17</v>
      </c>
    </row>
    <row r="2286" spans="6:10" ht="15">
      <c r="F2286" s="9">
        <v>34000</v>
      </c>
      <c r="I2286" s="3">
        <v>2186</v>
      </c>
      <c r="J2286" s="4" t="s">
        <v>17</v>
      </c>
    </row>
    <row r="2287" spans="6:10" ht="15">
      <c r="F2287" s="9">
        <v>34000</v>
      </c>
      <c r="I2287" s="3">
        <v>2187</v>
      </c>
      <c r="J2287" s="4" t="s">
        <v>17</v>
      </c>
    </row>
    <row r="2288" spans="6:10" ht="15">
      <c r="F2288" s="9">
        <v>34000</v>
      </c>
      <c r="I2288" s="3">
        <v>2188</v>
      </c>
      <c r="J2288" s="4" t="s">
        <v>17</v>
      </c>
    </row>
    <row r="2289" spans="6:10" ht="15">
      <c r="F2289" s="9">
        <v>34000</v>
      </c>
      <c r="I2289" s="3">
        <v>2189</v>
      </c>
      <c r="J2289" s="4" t="s">
        <v>17</v>
      </c>
    </row>
    <row r="2290" spans="6:10" ht="15">
      <c r="F2290" s="9">
        <v>34000</v>
      </c>
      <c r="I2290" s="3">
        <v>2190</v>
      </c>
      <c r="J2290" s="4" t="s">
        <v>17</v>
      </c>
    </row>
    <row r="2291" spans="6:10" ht="15">
      <c r="F2291" s="9">
        <v>34000</v>
      </c>
      <c r="I2291" s="3">
        <v>2191</v>
      </c>
      <c r="J2291" s="4" t="s">
        <v>17</v>
      </c>
    </row>
    <row r="2292" spans="6:10" ht="15">
      <c r="F2292" s="9">
        <v>34000</v>
      </c>
      <c r="I2292" s="3">
        <v>2192</v>
      </c>
      <c r="J2292" s="4" t="s">
        <v>17</v>
      </c>
    </row>
    <row r="2293" spans="6:10" ht="15">
      <c r="F2293" s="9">
        <v>34000</v>
      </c>
      <c r="I2293" s="3">
        <v>2193</v>
      </c>
      <c r="J2293" s="4" t="s">
        <v>17</v>
      </c>
    </row>
    <row r="2294" spans="6:10" ht="15">
      <c r="F2294" s="9">
        <v>34000</v>
      </c>
      <c r="I2294" s="3">
        <v>2194</v>
      </c>
      <c r="J2294" s="4" t="s">
        <v>17</v>
      </c>
    </row>
    <row r="2295" spans="6:10" ht="15">
      <c r="F2295" s="9">
        <v>34000</v>
      </c>
      <c r="I2295" s="3">
        <v>2195</v>
      </c>
      <c r="J2295" s="4" t="s">
        <v>17</v>
      </c>
    </row>
    <row r="2296" spans="6:10" ht="15">
      <c r="F2296" s="9">
        <v>34000</v>
      </c>
      <c r="I2296" s="3">
        <v>2196</v>
      </c>
      <c r="J2296" s="4" t="s">
        <v>17</v>
      </c>
    </row>
    <row r="2297" spans="6:10" ht="15">
      <c r="F2297" s="9">
        <v>34000</v>
      </c>
      <c r="I2297" s="3">
        <v>2197</v>
      </c>
      <c r="J2297" s="4" t="s">
        <v>17</v>
      </c>
    </row>
    <row r="2298" spans="6:10" ht="15">
      <c r="F2298" s="9">
        <v>34000</v>
      </c>
      <c r="I2298" s="3">
        <v>2198</v>
      </c>
      <c r="J2298" s="4" t="s">
        <v>17</v>
      </c>
    </row>
    <row r="2299" spans="6:10" ht="15">
      <c r="F2299" s="9">
        <v>34000</v>
      </c>
      <c r="I2299" s="3">
        <v>2199</v>
      </c>
      <c r="J2299" s="4" t="s">
        <v>17</v>
      </c>
    </row>
    <row r="2300" spans="6:10" ht="15">
      <c r="F2300" s="9">
        <v>34000</v>
      </c>
      <c r="I2300" s="3">
        <v>2200</v>
      </c>
      <c r="J2300" s="4" t="s">
        <v>17</v>
      </c>
    </row>
    <row r="2301" spans="6:10" ht="15">
      <c r="F2301" s="9">
        <v>34000</v>
      </c>
      <c r="I2301" s="3">
        <v>2201</v>
      </c>
      <c r="J2301" s="4" t="s">
        <v>17</v>
      </c>
    </row>
    <row r="2302" spans="6:10" ht="15">
      <c r="F2302" s="9">
        <v>34000</v>
      </c>
      <c r="I2302" s="3">
        <v>2202</v>
      </c>
      <c r="J2302" s="4" t="s">
        <v>17</v>
      </c>
    </row>
    <row r="2303" spans="6:10" ht="15">
      <c r="F2303" s="9">
        <v>34000</v>
      </c>
      <c r="I2303" s="3">
        <v>2203</v>
      </c>
      <c r="J2303" s="4" t="s">
        <v>17</v>
      </c>
    </row>
    <row r="2304" spans="6:10" ht="15">
      <c r="F2304" s="9">
        <v>34000</v>
      </c>
      <c r="I2304" s="3">
        <v>2204</v>
      </c>
      <c r="J2304" s="4" t="s">
        <v>17</v>
      </c>
    </row>
    <row r="2305" spans="6:10" ht="15">
      <c r="F2305" s="9">
        <v>34000</v>
      </c>
      <c r="I2305" s="3">
        <v>2205</v>
      </c>
      <c r="J2305" s="4" t="s">
        <v>17</v>
      </c>
    </row>
    <row r="2306" spans="6:10" ht="15">
      <c r="F2306" s="9">
        <v>34000</v>
      </c>
      <c r="I2306" s="3">
        <v>2206</v>
      </c>
      <c r="J2306" s="4" t="s">
        <v>17</v>
      </c>
    </row>
    <row r="2307" spans="6:10" ht="15">
      <c r="F2307" s="9">
        <v>34000</v>
      </c>
      <c r="I2307" s="3">
        <v>2207</v>
      </c>
      <c r="J2307" s="4" t="s">
        <v>17</v>
      </c>
    </row>
    <row r="2308" spans="6:10" ht="15">
      <c r="F2308" s="9">
        <v>34000</v>
      </c>
      <c r="I2308" s="3">
        <v>2208</v>
      </c>
      <c r="J2308" s="4" t="s">
        <v>17</v>
      </c>
    </row>
    <row r="2309" spans="6:10" ht="15">
      <c r="F2309" s="9">
        <v>34000</v>
      </c>
      <c r="I2309" s="3">
        <v>2209</v>
      </c>
      <c r="J2309" s="4" t="s">
        <v>17</v>
      </c>
    </row>
    <row r="2310" spans="6:10" ht="15">
      <c r="F2310" s="9">
        <v>34000</v>
      </c>
      <c r="I2310" s="3">
        <v>2210</v>
      </c>
      <c r="J2310" s="4" t="s">
        <v>17</v>
      </c>
    </row>
    <row r="2311" spans="6:10" ht="15">
      <c r="F2311" s="9">
        <v>34000</v>
      </c>
      <c r="I2311" s="3">
        <v>2211</v>
      </c>
      <c r="J2311" s="4" t="s">
        <v>17</v>
      </c>
    </row>
    <row r="2312" spans="6:10" ht="15">
      <c r="F2312" s="9">
        <v>34000</v>
      </c>
      <c r="I2312" s="3">
        <v>2212</v>
      </c>
      <c r="J2312" s="4" t="s">
        <v>17</v>
      </c>
    </row>
    <row r="2313" spans="6:10" ht="15">
      <c r="F2313" s="9">
        <v>34000</v>
      </c>
      <c r="I2313" s="3">
        <v>2213</v>
      </c>
      <c r="J2313" s="4" t="s">
        <v>17</v>
      </c>
    </row>
    <row r="2314" spans="6:10" ht="15">
      <c r="F2314" s="9">
        <v>34000</v>
      </c>
      <c r="I2314" s="3">
        <v>2214</v>
      </c>
      <c r="J2314" s="4" t="s">
        <v>17</v>
      </c>
    </row>
    <row r="2315" spans="6:10" ht="15">
      <c r="F2315" s="9">
        <v>34000</v>
      </c>
      <c r="I2315" s="3">
        <v>2215</v>
      </c>
      <c r="J2315" s="4" t="s">
        <v>17</v>
      </c>
    </row>
    <row r="2316" spans="6:10" ht="15">
      <c r="F2316" s="9">
        <v>34000</v>
      </c>
      <c r="I2316" s="3">
        <v>2216</v>
      </c>
      <c r="J2316" s="4" t="s">
        <v>17</v>
      </c>
    </row>
    <row r="2317" spans="6:10" ht="15">
      <c r="F2317" s="9">
        <v>34000</v>
      </c>
      <c r="I2317" s="3">
        <v>2217</v>
      </c>
      <c r="J2317" s="4" t="s">
        <v>17</v>
      </c>
    </row>
    <row r="2318" spans="6:10" ht="15">
      <c r="F2318" s="9">
        <v>34000</v>
      </c>
      <c r="I2318" s="3">
        <v>2218</v>
      </c>
      <c r="J2318" s="4" t="s">
        <v>17</v>
      </c>
    </row>
    <row r="2319" spans="6:10" ht="15">
      <c r="F2319" s="9">
        <v>34000</v>
      </c>
      <c r="I2319" s="3">
        <v>2219</v>
      </c>
      <c r="J2319" s="4" t="s">
        <v>17</v>
      </c>
    </row>
    <row r="2320" spans="6:10" ht="15">
      <c r="F2320" s="9">
        <v>34000</v>
      </c>
      <c r="I2320" s="3">
        <v>2220</v>
      </c>
      <c r="J2320" s="4" t="s">
        <v>17</v>
      </c>
    </row>
    <row r="2321" spans="6:10" ht="15">
      <c r="F2321" s="9">
        <v>34000</v>
      </c>
      <c r="I2321" s="3">
        <v>2221</v>
      </c>
      <c r="J2321" s="4" t="s">
        <v>17</v>
      </c>
    </row>
    <row r="2322" spans="6:10" ht="15">
      <c r="F2322" s="9">
        <v>34000</v>
      </c>
      <c r="I2322" s="3">
        <v>2222</v>
      </c>
      <c r="J2322" s="4" t="s">
        <v>17</v>
      </c>
    </row>
    <row r="2323" spans="6:10" ht="15">
      <c r="F2323" s="9">
        <v>34000</v>
      </c>
      <c r="I2323" s="3">
        <v>2223</v>
      </c>
      <c r="J2323" s="4" t="s">
        <v>17</v>
      </c>
    </row>
    <row r="2324" spans="6:10" ht="15">
      <c r="F2324" s="9">
        <v>34000</v>
      </c>
      <c r="I2324" s="3">
        <v>2224</v>
      </c>
      <c r="J2324" s="4" t="s">
        <v>17</v>
      </c>
    </row>
    <row r="2325" spans="6:10" ht="15">
      <c r="F2325" s="9">
        <v>34000</v>
      </c>
      <c r="I2325" s="3">
        <v>2225</v>
      </c>
      <c r="J2325" s="4" t="s">
        <v>17</v>
      </c>
    </row>
    <row r="2326" spans="6:10" ht="15">
      <c r="F2326" s="9">
        <v>34000</v>
      </c>
      <c r="I2326" s="3">
        <v>2226</v>
      </c>
      <c r="J2326" s="4" t="s">
        <v>17</v>
      </c>
    </row>
    <row r="2327" spans="6:10" ht="15">
      <c r="F2327" s="9">
        <v>34000</v>
      </c>
      <c r="I2327" s="3">
        <v>2227</v>
      </c>
      <c r="J2327" s="4" t="s">
        <v>17</v>
      </c>
    </row>
    <row r="2328" spans="6:10" ht="15">
      <c r="F2328" s="9">
        <v>34000</v>
      </c>
      <c r="I2328" s="3">
        <v>2228</v>
      </c>
      <c r="J2328" s="4" t="s">
        <v>17</v>
      </c>
    </row>
    <row r="2329" spans="6:10" ht="15">
      <c r="F2329" s="9">
        <v>34000</v>
      </c>
      <c r="I2329" s="3">
        <v>2229</v>
      </c>
      <c r="J2329" s="4" t="s">
        <v>17</v>
      </c>
    </row>
    <row r="2330" spans="6:10" ht="15">
      <c r="F2330" s="9">
        <v>34000</v>
      </c>
      <c r="I2330" s="3">
        <v>2230</v>
      </c>
      <c r="J2330" s="4" t="s">
        <v>17</v>
      </c>
    </row>
    <row r="2331" spans="6:10" ht="15">
      <c r="F2331" s="9">
        <v>34000</v>
      </c>
      <c r="I2331" s="3">
        <v>2231</v>
      </c>
      <c r="J2331" s="4" t="s">
        <v>17</v>
      </c>
    </row>
    <row r="2332" spans="6:10" ht="15">
      <c r="F2332" s="9">
        <v>34000</v>
      </c>
      <c r="I2332" s="3">
        <v>2232</v>
      </c>
      <c r="J2332" s="4" t="s">
        <v>17</v>
      </c>
    </row>
    <row r="2333" spans="6:10" ht="15">
      <c r="F2333" s="9">
        <v>34000</v>
      </c>
      <c r="I2333" s="3">
        <v>2233</v>
      </c>
      <c r="J2333" s="4" t="s">
        <v>17</v>
      </c>
    </row>
    <row r="2334" spans="6:10" ht="15">
      <c r="F2334" s="9">
        <v>34000</v>
      </c>
      <c r="I2334" s="3">
        <v>2234</v>
      </c>
      <c r="J2334" s="4" t="s">
        <v>17</v>
      </c>
    </row>
    <row r="2335" spans="6:10" ht="15">
      <c r="F2335" s="9">
        <v>34000</v>
      </c>
      <c r="I2335" s="3">
        <v>2235</v>
      </c>
      <c r="J2335" s="4" t="s">
        <v>17</v>
      </c>
    </row>
    <row r="2336" spans="6:10" ht="15">
      <c r="F2336" s="9">
        <v>34000</v>
      </c>
      <c r="I2336" s="3">
        <v>2236</v>
      </c>
      <c r="J2336" s="4" t="s">
        <v>17</v>
      </c>
    </row>
    <row r="2337" spans="6:10" ht="15">
      <c r="F2337" s="9">
        <v>34000</v>
      </c>
      <c r="I2337" s="3">
        <v>2237</v>
      </c>
      <c r="J2337" s="4" t="s">
        <v>17</v>
      </c>
    </row>
    <row r="2338" spans="6:10" ht="15">
      <c r="F2338" s="9">
        <v>34000</v>
      </c>
      <c r="I2338" s="3">
        <v>2238</v>
      </c>
      <c r="J2338" s="4" t="s">
        <v>17</v>
      </c>
    </row>
    <row r="2339" spans="6:10" ht="15">
      <c r="F2339" s="9">
        <v>34000</v>
      </c>
      <c r="I2339" s="3">
        <v>2239</v>
      </c>
      <c r="J2339" s="4" t="s">
        <v>17</v>
      </c>
    </row>
    <row r="2340" spans="6:10" ht="15">
      <c r="F2340" s="9">
        <v>34000</v>
      </c>
      <c r="I2340" s="3">
        <v>2240</v>
      </c>
      <c r="J2340" s="4" t="s">
        <v>17</v>
      </c>
    </row>
    <row r="2341" spans="6:10" ht="15">
      <c r="F2341" s="9">
        <v>34000</v>
      </c>
      <c r="I2341" s="3">
        <v>2241</v>
      </c>
      <c r="J2341" s="4" t="s">
        <v>17</v>
      </c>
    </row>
    <row r="2342" spans="6:10" ht="15">
      <c r="F2342" s="9">
        <v>34000</v>
      </c>
      <c r="I2342" s="3">
        <v>2242</v>
      </c>
      <c r="J2342" s="4" t="s">
        <v>17</v>
      </c>
    </row>
    <row r="2343" spans="6:10" ht="15">
      <c r="F2343" s="9">
        <v>34000</v>
      </c>
      <c r="I2343" s="3">
        <v>2243</v>
      </c>
      <c r="J2343" s="4" t="s">
        <v>17</v>
      </c>
    </row>
    <row r="2344" spans="6:10" ht="15">
      <c r="F2344" s="9">
        <v>34000</v>
      </c>
      <c r="I2344" s="3">
        <v>2244</v>
      </c>
      <c r="J2344" s="4" t="s">
        <v>17</v>
      </c>
    </row>
    <row r="2345" spans="6:10" ht="15">
      <c r="F2345" s="9">
        <v>34000</v>
      </c>
      <c r="I2345" s="3">
        <v>2245</v>
      </c>
      <c r="J2345" s="4" t="s">
        <v>17</v>
      </c>
    </row>
    <row r="2346" spans="6:10" ht="15">
      <c r="F2346" s="9">
        <v>34000</v>
      </c>
      <c r="I2346" s="3">
        <v>2246</v>
      </c>
      <c r="J2346" s="4" t="s">
        <v>17</v>
      </c>
    </row>
    <row r="2347" spans="6:10" ht="15">
      <c r="F2347" s="9">
        <v>34000</v>
      </c>
      <c r="I2347" s="3">
        <v>2247</v>
      </c>
      <c r="J2347" s="4" t="s">
        <v>17</v>
      </c>
    </row>
    <row r="2348" spans="6:10" ht="15">
      <c r="F2348" s="9">
        <v>34000</v>
      </c>
      <c r="I2348" s="3">
        <v>2248</v>
      </c>
      <c r="J2348" s="4" t="s">
        <v>17</v>
      </c>
    </row>
    <row r="2349" spans="6:10" ht="15">
      <c r="F2349" s="9">
        <v>34000</v>
      </c>
      <c r="I2349" s="3">
        <v>2249</v>
      </c>
      <c r="J2349" s="4" t="s">
        <v>17</v>
      </c>
    </row>
    <row r="2350" spans="6:10" ht="15">
      <c r="F2350" s="9">
        <v>34000</v>
      </c>
      <c r="I2350" s="3">
        <v>2250</v>
      </c>
      <c r="J2350" s="4" t="s">
        <v>17</v>
      </c>
    </row>
    <row r="2351" spans="6:10" ht="15">
      <c r="F2351" s="9">
        <v>34000</v>
      </c>
      <c r="I2351" s="3">
        <v>2251</v>
      </c>
      <c r="J2351" s="4" t="s">
        <v>17</v>
      </c>
    </row>
    <row r="2352" spans="6:10" ht="15">
      <c r="F2352" s="9">
        <v>34000</v>
      </c>
      <c r="I2352" s="3">
        <v>2252</v>
      </c>
      <c r="J2352" s="4" t="s">
        <v>17</v>
      </c>
    </row>
    <row r="2353" spans="6:10" ht="15">
      <c r="F2353" s="9">
        <v>34000</v>
      </c>
      <c r="I2353" s="3">
        <v>2253</v>
      </c>
      <c r="J2353" s="4" t="s">
        <v>17</v>
      </c>
    </row>
    <row r="2354" spans="6:10" ht="15">
      <c r="F2354" s="9">
        <v>34000</v>
      </c>
      <c r="I2354" s="3">
        <v>2254</v>
      </c>
      <c r="J2354" s="4" t="s">
        <v>17</v>
      </c>
    </row>
    <row r="2355" spans="6:10" ht="15">
      <c r="F2355" s="9">
        <v>34000</v>
      </c>
      <c r="I2355" s="3">
        <v>2255</v>
      </c>
      <c r="J2355" s="4" t="s">
        <v>17</v>
      </c>
    </row>
    <row r="2356" spans="6:10" ht="15">
      <c r="F2356" s="9">
        <v>34000</v>
      </c>
      <c r="I2356" s="3">
        <v>2256</v>
      </c>
      <c r="J2356" s="4" t="s">
        <v>17</v>
      </c>
    </row>
    <row r="2357" spans="6:10" ht="15">
      <c r="F2357" s="9">
        <v>34000</v>
      </c>
      <c r="I2357" s="3">
        <v>2257</v>
      </c>
      <c r="J2357" s="4" t="s">
        <v>17</v>
      </c>
    </row>
    <row r="2358" spans="6:10" ht="15">
      <c r="F2358" s="9">
        <v>34000</v>
      </c>
      <c r="I2358" s="3">
        <v>2258</v>
      </c>
      <c r="J2358" s="4" t="s">
        <v>17</v>
      </c>
    </row>
    <row r="2359" spans="6:10" ht="15">
      <c r="F2359" s="9">
        <v>34000</v>
      </c>
      <c r="I2359" s="3">
        <v>2259</v>
      </c>
      <c r="J2359" s="4" t="s">
        <v>17</v>
      </c>
    </row>
    <row r="2360" spans="6:10" ht="15">
      <c r="F2360" s="9">
        <v>34000</v>
      </c>
      <c r="I2360" s="3">
        <v>2260</v>
      </c>
      <c r="J2360" s="4" t="s">
        <v>17</v>
      </c>
    </row>
    <row r="2361" spans="6:10" ht="15">
      <c r="F2361" s="9">
        <v>34000</v>
      </c>
      <c r="I2361" s="3">
        <v>2261</v>
      </c>
      <c r="J2361" s="4" t="s">
        <v>17</v>
      </c>
    </row>
    <row r="2362" spans="6:10" ht="15">
      <c r="F2362" s="9">
        <v>34000</v>
      </c>
      <c r="I2362" s="3">
        <v>2262</v>
      </c>
      <c r="J2362" s="4" t="s">
        <v>17</v>
      </c>
    </row>
    <row r="2363" spans="6:10" ht="15">
      <c r="F2363" s="9">
        <v>34000</v>
      </c>
      <c r="I2363" s="3">
        <v>2263</v>
      </c>
      <c r="J2363" s="4" t="s">
        <v>17</v>
      </c>
    </row>
    <row r="2364" spans="6:10" ht="15">
      <c r="F2364" s="9">
        <v>34000</v>
      </c>
      <c r="I2364" s="3">
        <v>2264</v>
      </c>
      <c r="J2364" s="4" t="s">
        <v>17</v>
      </c>
    </row>
    <row r="2365" spans="6:10" ht="15">
      <c r="F2365" s="9">
        <v>34000</v>
      </c>
      <c r="I2365" s="3">
        <v>2265</v>
      </c>
      <c r="J2365" s="4" t="s">
        <v>17</v>
      </c>
    </row>
    <row r="2366" spans="6:10" ht="15">
      <c r="F2366" s="9">
        <v>34000</v>
      </c>
      <c r="I2366" s="3">
        <v>2266</v>
      </c>
      <c r="J2366" s="4" t="s">
        <v>17</v>
      </c>
    </row>
    <row r="2367" spans="6:10" ht="15">
      <c r="F2367" s="9">
        <v>34000</v>
      </c>
      <c r="I2367" s="3">
        <v>2267</v>
      </c>
      <c r="J2367" s="4" t="s">
        <v>17</v>
      </c>
    </row>
    <row r="2368" spans="6:10" ht="15">
      <c r="F2368" s="9">
        <v>34000</v>
      </c>
      <c r="I2368" s="3">
        <v>2268</v>
      </c>
      <c r="J2368" s="4" t="s">
        <v>17</v>
      </c>
    </row>
    <row r="2369" spans="6:10" ht="15">
      <c r="F2369" s="9">
        <v>34000</v>
      </c>
      <c r="I2369" s="3">
        <v>2269</v>
      </c>
      <c r="J2369" s="4" t="s">
        <v>17</v>
      </c>
    </row>
    <row r="2370" spans="6:10" ht="15">
      <c r="F2370" s="9">
        <v>34000</v>
      </c>
      <c r="I2370" s="3">
        <v>2270</v>
      </c>
      <c r="J2370" s="4" t="s">
        <v>17</v>
      </c>
    </row>
    <row r="2371" spans="6:10" ht="15">
      <c r="F2371" s="9">
        <v>34000</v>
      </c>
      <c r="I2371" s="3">
        <v>2271</v>
      </c>
      <c r="J2371" s="4" t="s">
        <v>17</v>
      </c>
    </row>
    <row r="2372" spans="6:10" ht="15">
      <c r="F2372" s="9">
        <v>34000</v>
      </c>
      <c r="I2372" s="3">
        <v>2272</v>
      </c>
      <c r="J2372" s="4" t="s">
        <v>17</v>
      </c>
    </row>
    <row r="2373" spans="6:10" ht="15">
      <c r="F2373" s="9">
        <v>34000</v>
      </c>
      <c r="I2373" s="3">
        <v>2273</v>
      </c>
      <c r="J2373" s="4" t="s">
        <v>17</v>
      </c>
    </row>
    <row r="2374" spans="6:10" ht="15">
      <c r="F2374" s="9">
        <v>34000</v>
      </c>
      <c r="I2374" s="3">
        <v>2274</v>
      </c>
      <c r="J2374" s="4" t="s">
        <v>17</v>
      </c>
    </row>
    <row r="2375" spans="6:10" ht="15">
      <c r="F2375" s="9">
        <v>34000</v>
      </c>
      <c r="I2375" s="3">
        <v>2275</v>
      </c>
      <c r="J2375" s="4" t="s">
        <v>17</v>
      </c>
    </row>
    <row r="2376" spans="6:10" ht="15">
      <c r="F2376" s="9">
        <v>34000</v>
      </c>
      <c r="I2376" s="3">
        <v>2276</v>
      </c>
      <c r="J2376" s="4" t="s">
        <v>17</v>
      </c>
    </row>
    <row r="2377" spans="6:10" ht="15">
      <c r="F2377" s="9">
        <v>34000</v>
      </c>
      <c r="I2377" s="3">
        <v>2277</v>
      </c>
      <c r="J2377" s="4" t="s">
        <v>17</v>
      </c>
    </row>
    <row r="2378" spans="6:10" ht="15">
      <c r="F2378" s="9">
        <v>34000</v>
      </c>
      <c r="I2378" s="3">
        <v>2278</v>
      </c>
      <c r="J2378" s="4" t="s">
        <v>17</v>
      </c>
    </row>
    <row r="2379" spans="6:10" ht="15">
      <c r="F2379" s="9">
        <v>34000</v>
      </c>
      <c r="I2379" s="3">
        <v>2279</v>
      </c>
      <c r="J2379" s="4" t="s">
        <v>17</v>
      </c>
    </row>
    <row r="2380" spans="6:10" ht="15">
      <c r="F2380" s="9">
        <v>34000</v>
      </c>
      <c r="I2380" s="3">
        <v>2280</v>
      </c>
      <c r="J2380" s="4" t="s">
        <v>17</v>
      </c>
    </row>
    <row r="2381" spans="6:10" ht="15">
      <c r="F2381" s="9">
        <v>34000</v>
      </c>
      <c r="I2381" s="3">
        <v>2281</v>
      </c>
      <c r="J2381" s="4" t="s">
        <v>17</v>
      </c>
    </row>
    <row r="2382" spans="6:10" ht="15">
      <c r="F2382" s="9">
        <v>34000</v>
      </c>
      <c r="I2382" s="3">
        <v>2282</v>
      </c>
      <c r="J2382" s="4" t="s">
        <v>17</v>
      </c>
    </row>
    <row r="2383" spans="6:10" ht="15">
      <c r="F2383" s="9">
        <v>34000</v>
      </c>
      <c r="I2383" s="3">
        <v>2283</v>
      </c>
      <c r="J2383" s="4" t="s">
        <v>17</v>
      </c>
    </row>
    <row r="2384" spans="6:10" ht="15">
      <c r="F2384" s="9">
        <v>34000</v>
      </c>
      <c r="I2384" s="3">
        <v>2284</v>
      </c>
      <c r="J2384" s="4" t="s">
        <v>17</v>
      </c>
    </row>
    <row r="2385" spans="6:10" ht="15">
      <c r="F2385" s="9">
        <v>34000</v>
      </c>
      <c r="I2385" s="3">
        <v>2285</v>
      </c>
      <c r="J2385" s="4" t="s">
        <v>17</v>
      </c>
    </row>
    <row r="2386" spans="6:10" ht="15">
      <c r="F2386" s="9">
        <v>34000</v>
      </c>
      <c r="I2386" s="3">
        <v>2286</v>
      </c>
      <c r="J2386" s="4" t="s">
        <v>17</v>
      </c>
    </row>
    <row r="2387" spans="6:10" ht="15">
      <c r="F2387" s="9">
        <v>34000</v>
      </c>
      <c r="I2387" s="3">
        <v>2287</v>
      </c>
      <c r="J2387" s="4" t="s">
        <v>17</v>
      </c>
    </row>
    <row r="2388" spans="6:10" ht="15">
      <c r="F2388" s="9">
        <v>34000</v>
      </c>
      <c r="I2388" s="3">
        <v>2288</v>
      </c>
      <c r="J2388" s="4" t="s">
        <v>17</v>
      </c>
    </row>
    <row r="2389" spans="6:10" ht="15">
      <c r="F2389" s="9">
        <v>34000</v>
      </c>
      <c r="I2389" s="3">
        <v>2289</v>
      </c>
      <c r="J2389" s="4" t="s">
        <v>17</v>
      </c>
    </row>
    <row r="2390" spans="6:10" ht="15">
      <c r="F2390" s="9">
        <v>34000</v>
      </c>
      <c r="I2390" s="3">
        <v>2290</v>
      </c>
      <c r="J2390" s="4" t="s">
        <v>17</v>
      </c>
    </row>
    <row r="2391" spans="6:10" ht="15">
      <c r="F2391" s="9">
        <v>34000</v>
      </c>
      <c r="I2391" s="3">
        <v>2291</v>
      </c>
      <c r="J2391" s="4" t="s">
        <v>17</v>
      </c>
    </row>
    <row r="2392" spans="6:10" ht="15">
      <c r="F2392" s="9">
        <v>34000</v>
      </c>
      <c r="I2392" s="3">
        <v>2292</v>
      </c>
      <c r="J2392" s="4" t="s">
        <v>17</v>
      </c>
    </row>
    <row r="2393" spans="6:10" ht="15">
      <c r="F2393" s="9">
        <v>34000</v>
      </c>
      <c r="I2393" s="3">
        <v>2293</v>
      </c>
      <c r="J2393" s="4" t="s">
        <v>17</v>
      </c>
    </row>
    <row r="2394" spans="6:10" ht="15">
      <c r="F2394" s="9">
        <v>34000</v>
      </c>
      <c r="I2394" s="3">
        <v>2294</v>
      </c>
      <c r="J2394" s="4" t="s">
        <v>17</v>
      </c>
    </row>
    <row r="2395" spans="6:10" ht="15">
      <c r="F2395" s="9">
        <v>34000</v>
      </c>
      <c r="I2395" s="3">
        <v>2295</v>
      </c>
      <c r="J2395" s="4" t="s">
        <v>17</v>
      </c>
    </row>
    <row r="2396" spans="6:10" ht="15">
      <c r="F2396" s="9">
        <v>34000</v>
      </c>
      <c r="I2396" s="3">
        <v>2296</v>
      </c>
      <c r="J2396" s="4" t="s">
        <v>17</v>
      </c>
    </row>
    <row r="2397" spans="6:10" ht="15">
      <c r="F2397" s="9">
        <v>34000</v>
      </c>
      <c r="I2397" s="3">
        <v>2297</v>
      </c>
      <c r="J2397" s="4" t="s">
        <v>17</v>
      </c>
    </row>
    <row r="2398" spans="6:10" ht="15">
      <c r="F2398" s="9">
        <v>34000</v>
      </c>
      <c r="I2398" s="3">
        <v>2298</v>
      </c>
      <c r="J2398" s="4" t="s">
        <v>17</v>
      </c>
    </row>
    <row r="2399" spans="6:10" ht="15">
      <c r="F2399" s="9">
        <v>34000</v>
      </c>
      <c r="I2399" s="3">
        <v>2299</v>
      </c>
      <c r="J2399" s="4" t="s">
        <v>17</v>
      </c>
    </row>
    <row r="2400" spans="6:10" ht="15">
      <c r="F2400" s="9">
        <v>34000</v>
      </c>
      <c r="I2400" s="3">
        <v>2300</v>
      </c>
      <c r="J2400" s="4" t="s">
        <v>17</v>
      </c>
    </row>
    <row r="2401" spans="6:10" ht="15">
      <c r="F2401" s="9">
        <v>34000</v>
      </c>
      <c r="I2401" s="3">
        <v>2301</v>
      </c>
      <c r="J2401" s="4" t="s">
        <v>17</v>
      </c>
    </row>
    <row r="2402" spans="6:10" ht="15">
      <c r="F2402" s="9">
        <v>34000</v>
      </c>
      <c r="I2402" s="3">
        <v>2302</v>
      </c>
      <c r="J2402" s="4" t="s">
        <v>17</v>
      </c>
    </row>
    <row r="2403" spans="6:10" ht="15">
      <c r="F2403" s="9">
        <v>34000</v>
      </c>
      <c r="I2403" s="3">
        <v>2303</v>
      </c>
      <c r="J2403" s="4" t="s">
        <v>17</v>
      </c>
    </row>
    <row r="2404" spans="6:10" ht="15">
      <c r="F2404" s="9">
        <v>34000</v>
      </c>
      <c r="I2404" s="3">
        <v>2304</v>
      </c>
      <c r="J2404" s="4" t="s">
        <v>17</v>
      </c>
    </row>
    <row r="2405" spans="6:10" ht="15">
      <c r="F2405" s="9">
        <v>34000</v>
      </c>
      <c r="I2405" s="3">
        <v>2305</v>
      </c>
      <c r="J2405" s="4" t="s">
        <v>17</v>
      </c>
    </row>
    <row r="2406" spans="6:10" ht="15">
      <c r="F2406" s="9">
        <v>34000</v>
      </c>
      <c r="I2406" s="3">
        <v>2306</v>
      </c>
      <c r="J2406" s="4" t="s">
        <v>17</v>
      </c>
    </row>
    <row r="2407" spans="6:10" ht="15">
      <c r="F2407" s="9">
        <v>34000</v>
      </c>
      <c r="I2407" s="3">
        <v>2307</v>
      </c>
      <c r="J2407" s="4" t="s">
        <v>17</v>
      </c>
    </row>
    <row r="2408" spans="6:10" ht="15">
      <c r="F2408" s="9">
        <v>34000</v>
      </c>
      <c r="I2408" s="3">
        <v>2308</v>
      </c>
      <c r="J2408" s="4" t="s">
        <v>17</v>
      </c>
    </row>
    <row r="2409" spans="6:10" ht="15">
      <c r="F2409" s="9">
        <v>34000</v>
      </c>
      <c r="I2409" s="3">
        <v>2309</v>
      </c>
      <c r="J2409" s="4" t="s">
        <v>17</v>
      </c>
    </row>
    <row r="2410" spans="6:10" ht="15">
      <c r="F2410" s="9">
        <v>34000</v>
      </c>
      <c r="I2410" s="3">
        <v>2310</v>
      </c>
      <c r="J2410" s="4" t="s">
        <v>17</v>
      </c>
    </row>
    <row r="2411" spans="6:10" ht="15">
      <c r="F2411" s="9">
        <v>34000</v>
      </c>
      <c r="I2411" s="3">
        <v>2311</v>
      </c>
      <c r="J2411" s="4" t="s">
        <v>17</v>
      </c>
    </row>
    <row r="2412" spans="6:10" ht="15">
      <c r="F2412" s="9">
        <v>34000</v>
      </c>
      <c r="I2412" s="3">
        <v>2312</v>
      </c>
      <c r="J2412" s="4" t="s">
        <v>17</v>
      </c>
    </row>
    <row r="2413" spans="6:10" ht="15">
      <c r="F2413" s="9">
        <v>34000</v>
      </c>
      <c r="I2413" s="3">
        <v>2313</v>
      </c>
      <c r="J2413" s="4" t="s">
        <v>17</v>
      </c>
    </row>
    <row r="2414" spans="6:10" ht="15">
      <c r="F2414" s="9">
        <v>34000</v>
      </c>
      <c r="I2414" s="3">
        <v>2314</v>
      </c>
      <c r="J2414" s="4" t="s">
        <v>17</v>
      </c>
    </row>
    <row r="2415" spans="6:10" ht="15">
      <c r="F2415" s="9">
        <v>34000</v>
      </c>
      <c r="I2415" s="3">
        <v>2315</v>
      </c>
      <c r="J2415" s="4" t="s">
        <v>17</v>
      </c>
    </row>
    <row r="2416" spans="6:10" ht="15">
      <c r="F2416" s="9">
        <v>34000</v>
      </c>
      <c r="I2416" s="3">
        <v>2316</v>
      </c>
      <c r="J2416" s="4" t="s">
        <v>17</v>
      </c>
    </row>
    <row r="2417" spans="6:10" ht="15">
      <c r="F2417" s="9">
        <v>34000</v>
      </c>
      <c r="I2417" s="3">
        <v>2317</v>
      </c>
      <c r="J2417" s="4" t="s">
        <v>17</v>
      </c>
    </row>
    <row r="2418" spans="6:10" ht="15">
      <c r="F2418" s="9">
        <v>34000</v>
      </c>
      <c r="I2418" s="3">
        <v>2318</v>
      </c>
      <c r="J2418" s="4" t="s">
        <v>17</v>
      </c>
    </row>
    <row r="2419" spans="6:10" ht="15">
      <c r="F2419" s="9">
        <v>34000</v>
      </c>
      <c r="I2419" s="3">
        <v>2319</v>
      </c>
      <c r="J2419" s="4" t="s">
        <v>17</v>
      </c>
    </row>
    <row r="2420" spans="6:10" ht="15">
      <c r="F2420" s="9">
        <v>34000</v>
      </c>
      <c r="I2420" s="3">
        <v>2320</v>
      </c>
      <c r="J2420" s="4" t="s">
        <v>17</v>
      </c>
    </row>
    <row r="2421" spans="6:10" ht="15">
      <c r="F2421" s="9">
        <v>34000</v>
      </c>
      <c r="I2421" s="3">
        <v>2321</v>
      </c>
      <c r="J2421" s="4" t="s">
        <v>17</v>
      </c>
    </row>
    <row r="2422" spans="6:10" ht="15">
      <c r="F2422" s="9">
        <v>34000</v>
      </c>
      <c r="I2422" s="3">
        <v>2322</v>
      </c>
      <c r="J2422" s="4" t="s">
        <v>17</v>
      </c>
    </row>
    <row r="2423" spans="6:10" ht="15">
      <c r="F2423" s="9">
        <v>34000</v>
      </c>
      <c r="I2423" s="3">
        <v>2323</v>
      </c>
      <c r="J2423" s="4" t="s">
        <v>17</v>
      </c>
    </row>
    <row r="2424" spans="6:10" ht="15">
      <c r="F2424" s="9">
        <v>34000</v>
      </c>
      <c r="I2424" s="3">
        <v>2324</v>
      </c>
      <c r="J2424" s="4" t="s">
        <v>17</v>
      </c>
    </row>
    <row r="2425" spans="6:10" ht="15">
      <c r="F2425" s="9">
        <v>34000</v>
      </c>
      <c r="I2425" s="3">
        <v>2325</v>
      </c>
      <c r="J2425" s="4" t="s">
        <v>17</v>
      </c>
    </row>
    <row r="2426" spans="6:10" ht="15">
      <c r="F2426" s="9">
        <v>34000</v>
      </c>
      <c r="I2426" s="3">
        <v>2326</v>
      </c>
      <c r="J2426" s="4" t="s">
        <v>17</v>
      </c>
    </row>
    <row r="2427" spans="6:10" ht="15">
      <c r="F2427" s="9">
        <v>34000</v>
      </c>
      <c r="I2427" s="3">
        <v>2327</v>
      </c>
      <c r="J2427" s="4" t="s">
        <v>17</v>
      </c>
    </row>
    <row r="2428" spans="6:10" ht="15">
      <c r="F2428" s="9">
        <v>34000</v>
      </c>
      <c r="I2428" s="3">
        <v>2328</v>
      </c>
      <c r="J2428" s="4" t="s">
        <v>17</v>
      </c>
    </row>
    <row r="2429" spans="6:10" ht="15">
      <c r="F2429" s="9">
        <v>34000</v>
      </c>
      <c r="I2429" s="3">
        <v>2329</v>
      </c>
      <c r="J2429" s="4" t="s">
        <v>17</v>
      </c>
    </row>
    <row r="2430" spans="6:10" ht="15">
      <c r="F2430" s="9">
        <v>34000</v>
      </c>
      <c r="I2430" s="3">
        <v>2330</v>
      </c>
      <c r="J2430" s="4" t="s">
        <v>17</v>
      </c>
    </row>
    <row r="2431" spans="6:10" ht="15">
      <c r="F2431" s="9">
        <v>34000</v>
      </c>
      <c r="I2431" s="3">
        <v>2331</v>
      </c>
      <c r="J2431" s="4" t="s">
        <v>17</v>
      </c>
    </row>
    <row r="2432" spans="6:10" ht="15">
      <c r="F2432" s="9">
        <v>34000</v>
      </c>
      <c r="I2432" s="3">
        <v>2332</v>
      </c>
      <c r="J2432" s="4" t="s">
        <v>17</v>
      </c>
    </row>
    <row r="2433" spans="6:10" ht="15">
      <c r="F2433" s="9">
        <v>34000</v>
      </c>
      <c r="I2433" s="3">
        <v>2333</v>
      </c>
      <c r="J2433" s="4" t="s">
        <v>17</v>
      </c>
    </row>
    <row r="2434" spans="6:10" ht="15">
      <c r="F2434" s="9">
        <v>34000</v>
      </c>
      <c r="I2434" s="3">
        <v>2334</v>
      </c>
      <c r="J2434" s="4" t="s">
        <v>17</v>
      </c>
    </row>
    <row r="2435" spans="6:10" ht="15">
      <c r="F2435" s="9">
        <v>34000</v>
      </c>
      <c r="I2435" s="3">
        <v>2335</v>
      </c>
      <c r="J2435" s="4" t="s">
        <v>17</v>
      </c>
    </row>
    <row r="2436" spans="6:10" ht="15">
      <c r="F2436" s="9">
        <v>34000</v>
      </c>
      <c r="I2436" s="3">
        <v>2336</v>
      </c>
      <c r="J2436" s="4" t="s">
        <v>17</v>
      </c>
    </row>
    <row r="2437" spans="6:10" ht="15">
      <c r="F2437" s="9">
        <v>34000</v>
      </c>
      <c r="I2437" s="3">
        <v>2337</v>
      </c>
      <c r="J2437" s="4" t="s">
        <v>17</v>
      </c>
    </row>
    <row r="2438" spans="6:10" ht="15">
      <c r="F2438" s="9">
        <v>34000</v>
      </c>
      <c r="I2438" s="3">
        <v>2338</v>
      </c>
      <c r="J2438" s="4" t="s">
        <v>17</v>
      </c>
    </row>
    <row r="2439" spans="6:10" ht="15">
      <c r="F2439" s="9">
        <v>34000</v>
      </c>
      <c r="I2439" s="3">
        <v>2339</v>
      </c>
      <c r="J2439" s="4" t="s">
        <v>17</v>
      </c>
    </row>
    <row r="2440" spans="6:10" ht="15">
      <c r="F2440" s="9">
        <v>34000</v>
      </c>
      <c r="I2440" s="3">
        <v>2340</v>
      </c>
      <c r="J2440" s="4" t="s">
        <v>17</v>
      </c>
    </row>
    <row r="2441" spans="6:10" ht="15">
      <c r="F2441" s="9">
        <v>34000</v>
      </c>
      <c r="I2441" s="3">
        <v>2341</v>
      </c>
      <c r="J2441" s="4" t="s">
        <v>17</v>
      </c>
    </row>
    <row r="2442" spans="6:10" ht="15">
      <c r="F2442" s="9">
        <v>34000</v>
      </c>
      <c r="I2442" s="3">
        <v>2342</v>
      </c>
      <c r="J2442" s="4" t="s">
        <v>17</v>
      </c>
    </row>
    <row r="2443" spans="6:10" ht="15">
      <c r="F2443" s="9">
        <v>34000</v>
      </c>
      <c r="I2443" s="3">
        <v>2343</v>
      </c>
      <c r="J2443" s="4" t="s">
        <v>17</v>
      </c>
    </row>
    <row r="2444" spans="6:10" ht="15">
      <c r="F2444" s="9">
        <v>34000</v>
      </c>
      <c r="I2444" s="3">
        <v>2344</v>
      </c>
      <c r="J2444" s="4" t="s">
        <v>17</v>
      </c>
    </row>
    <row r="2445" spans="6:10" ht="15">
      <c r="F2445" s="9">
        <v>34000</v>
      </c>
      <c r="I2445" s="3">
        <v>2345</v>
      </c>
      <c r="J2445" s="4" t="s">
        <v>17</v>
      </c>
    </row>
    <row r="2446" spans="6:10" ht="15">
      <c r="F2446" s="9">
        <v>34000</v>
      </c>
      <c r="I2446" s="3">
        <v>2346</v>
      </c>
      <c r="J2446" s="4" t="s">
        <v>17</v>
      </c>
    </row>
    <row r="2447" spans="6:10" ht="15">
      <c r="F2447" s="9">
        <v>34000</v>
      </c>
      <c r="I2447" s="3">
        <v>2347</v>
      </c>
      <c r="J2447" s="4" t="s">
        <v>17</v>
      </c>
    </row>
    <row r="2448" spans="6:10" ht="15">
      <c r="F2448" s="9">
        <v>34000</v>
      </c>
      <c r="I2448" s="3">
        <v>2348</v>
      </c>
      <c r="J2448" s="4" t="s">
        <v>17</v>
      </c>
    </row>
    <row r="2449" spans="6:10" ht="15">
      <c r="F2449" s="9">
        <v>34000</v>
      </c>
      <c r="I2449" s="3">
        <v>2349</v>
      </c>
      <c r="J2449" s="4" t="s">
        <v>17</v>
      </c>
    </row>
    <row r="2450" spans="6:10" ht="15">
      <c r="F2450" s="9">
        <v>34000</v>
      </c>
      <c r="I2450" s="3">
        <v>2350</v>
      </c>
      <c r="J2450" s="4" t="s">
        <v>17</v>
      </c>
    </row>
    <row r="2451" spans="6:10" ht="15">
      <c r="F2451" s="9">
        <v>34000</v>
      </c>
      <c r="I2451" s="3">
        <v>2351</v>
      </c>
      <c r="J2451" s="4" t="s">
        <v>17</v>
      </c>
    </row>
    <row r="2452" spans="6:10" ht="15">
      <c r="F2452" s="9">
        <v>34000</v>
      </c>
      <c r="I2452" s="3">
        <v>2352</v>
      </c>
      <c r="J2452" s="4" t="s">
        <v>17</v>
      </c>
    </row>
    <row r="2453" spans="6:10" ht="15">
      <c r="F2453" s="9">
        <v>34000</v>
      </c>
      <c r="I2453" s="3">
        <v>2353</v>
      </c>
      <c r="J2453" s="4" t="s">
        <v>17</v>
      </c>
    </row>
    <row r="2454" spans="6:10" ht="15">
      <c r="F2454" s="9">
        <v>34000</v>
      </c>
      <c r="I2454" s="3">
        <v>2354</v>
      </c>
      <c r="J2454" s="4" t="s">
        <v>17</v>
      </c>
    </row>
    <row r="2455" spans="6:10" ht="15">
      <c r="F2455" s="9">
        <v>34000</v>
      </c>
      <c r="I2455" s="3">
        <v>2355</v>
      </c>
      <c r="J2455" s="4" t="s">
        <v>17</v>
      </c>
    </row>
    <row r="2456" spans="6:10" ht="15">
      <c r="F2456" s="9">
        <v>34000</v>
      </c>
      <c r="I2456" s="3">
        <v>2356</v>
      </c>
      <c r="J2456" s="4" t="s">
        <v>17</v>
      </c>
    </row>
    <row r="2457" spans="6:10" ht="15">
      <c r="F2457" s="9">
        <v>34000</v>
      </c>
      <c r="I2457" s="3">
        <v>2357</v>
      </c>
      <c r="J2457" s="4" t="s">
        <v>17</v>
      </c>
    </row>
    <row r="2458" spans="6:10" ht="15">
      <c r="F2458" s="9">
        <v>34000</v>
      </c>
      <c r="I2458" s="3">
        <v>2358</v>
      </c>
      <c r="J2458" s="4" t="s">
        <v>17</v>
      </c>
    </row>
    <row r="2459" spans="6:10" ht="15">
      <c r="F2459" s="9">
        <v>34000</v>
      </c>
      <c r="I2459" s="3">
        <v>2359</v>
      </c>
      <c r="J2459" s="4" t="s">
        <v>17</v>
      </c>
    </row>
    <row r="2460" spans="6:10" ht="15">
      <c r="F2460" s="9">
        <v>34000</v>
      </c>
      <c r="I2460" s="3">
        <v>2360</v>
      </c>
      <c r="J2460" s="4" t="s">
        <v>17</v>
      </c>
    </row>
    <row r="2461" spans="6:10" ht="15">
      <c r="F2461" s="9">
        <v>34000</v>
      </c>
      <c r="I2461" s="3">
        <v>2361</v>
      </c>
      <c r="J2461" s="4" t="s">
        <v>17</v>
      </c>
    </row>
    <row r="2462" spans="6:10" ht="15">
      <c r="F2462" s="9">
        <v>34000</v>
      </c>
      <c r="I2462" s="3">
        <v>2362</v>
      </c>
      <c r="J2462" s="4" t="s">
        <v>17</v>
      </c>
    </row>
    <row r="2463" spans="6:10" ht="15">
      <c r="F2463" s="9">
        <v>34000</v>
      </c>
      <c r="I2463" s="3">
        <v>2363</v>
      </c>
      <c r="J2463" s="4" t="s">
        <v>17</v>
      </c>
    </row>
    <row r="2464" spans="6:10" ht="15">
      <c r="F2464" s="9">
        <v>34000</v>
      </c>
      <c r="I2464" s="3">
        <v>2364</v>
      </c>
      <c r="J2464" s="4" t="s">
        <v>17</v>
      </c>
    </row>
    <row r="2465" spans="6:10" ht="15">
      <c r="F2465" s="9">
        <v>34000</v>
      </c>
      <c r="I2465" s="3">
        <v>2365</v>
      </c>
      <c r="J2465" s="4" t="s">
        <v>17</v>
      </c>
    </row>
    <row r="2466" spans="6:10" ht="15">
      <c r="F2466" s="9">
        <v>34000</v>
      </c>
      <c r="I2466" s="3">
        <v>2366</v>
      </c>
      <c r="J2466" s="4" t="s">
        <v>17</v>
      </c>
    </row>
    <row r="2467" spans="6:10" ht="15">
      <c r="F2467" s="9">
        <v>34000</v>
      </c>
      <c r="I2467" s="3">
        <v>2367</v>
      </c>
      <c r="J2467" s="4" t="s">
        <v>17</v>
      </c>
    </row>
    <row r="2468" spans="6:10" ht="15">
      <c r="F2468" s="9">
        <v>34000</v>
      </c>
      <c r="I2468" s="3">
        <v>2368</v>
      </c>
      <c r="J2468" s="4" t="s">
        <v>17</v>
      </c>
    </row>
    <row r="2469" spans="6:10" ht="15">
      <c r="F2469" s="9">
        <v>34000</v>
      </c>
      <c r="I2469" s="3">
        <v>2369</v>
      </c>
      <c r="J2469" s="4" t="s">
        <v>17</v>
      </c>
    </row>
    <row r="2470" spans="6:10" ht="15">
      <c r="F2470" s="9">
        <v>34000</v>
      </c>
      <c r="I2470" s="3">
        <v>2370</v>
      </c>
      <c r="J2470" s="4" t="s">
        <v>17</v>
      </c>
    </row>
    <row r="2471" spans="6:10" ht="15">
      <c r="F2471" s="9">
        <v>34000</v>
      </c>
      <c r="I2471" s="3">
        <v>2371</v>
      </c>
      <c r="J2471" s="4" t="s">
        <v>17</v>
      </c>
    </row>
    <row r="2472" spans="6:10" ht="15">
      <c r="F2472" s="9">
        <v>34000</v>
      </c>
      <c r="I2472" s="3">
        <v>2372</v>
      </c>
      <c r="J2472" s="4" t="s">
        <v>17</v>
      </c>
    </row>
    <row r="2473" spans="6:10" ht="15">
      <c r="F2473" s="9">
        <v>34000</v>
      </c>
      <c r="I2473" s="3">
        <v>2373</v>
      </c>
      <c r="J2473" s="4" t="s">
        <v>17</v>
      </c>
    </row>
    <row r="2474" spans="6:10" ht="15">
      <c r="F2474" s="9">
        <v>34000</v>
      </c>
      <c r="I2474" s="3">
        <v>2374</v>
      </c>
      <c r="J2474" s="4" t="s">
        <v>17</v>
      </c>
    </row>
    <row r="2475" spans="6:10" ht="15">
      <c r="F2475" s="9">
        <v>34000</v>
      </c>
      <c r="I2475" s="3">
        <v>2375</v>
      </c>
      <c r="J2475" s="4" t="s">
        <v>17</v>
      </c>
    </row>
    <row r="2476" spans="6:10" ht="15">
      <c r="F2476" s="9">
        <v>34000</v>
      </c>
      <c r="I2476" s="3">
        <v>2376</v>
      </c>
      <c r="J2476" s="4" t="s">
        <v>17</v>
      </c>
    </row>
    <row r="2477" spans="6:10" ht="15">
      <c r="F2477" s="9">
        <v>34000</v>
      </c>
      <c r="I2477" s="3">
        <v>2377</v>
      </c>
      <c r="J2477" s="4" t="s">
        <v>17</v>
      </c>
    </row>
    <row r="2478" spans="6:10" ht="15">
      <c r="F2478" s="9">
        <v>34000</v>
      </c>
      <c r="I2478" s="3">
        <v>2378</v>
      </c>
      <c r="J2478" s="4" t="s">
        <v>17</v>
      </c>
    </row>
    <row r="2479" spans="6:10" ht="15">
      <c r="F2479" s="9">
        <v>34000</v>
      </c>
      <c r="I2479" s="3">
        <v>2379</v>
      </c>
      <c r="J2479" s="4" t="s">
        <v>17</v>
      </c>
    </row>
    <row r="2480" spans="6:10" ht="15">
      <c r="F2480" s="9">
        <v>34000</v>
      </c>
      <c r="I2480" s="3">
        <v>2380</v>
      </c>
      <c r="J2480" s="4" t="s">
        <v>17</v>
      </c>
    </row>
    <row r="2481" spans="6:10" ht="15">
      <c r="F2481" s="9">
        <v>34000</v>
      </c>
      <c r="I2481" s="3">
        <v>2381</v>
      </c>
      <c r="J2481" s="4" t="s">
        <v>17</v>
      </c>
    </row>
    <row r="2482" spans="6:10" ht="15">
      <c r="F2482" s="9">
        <v>34000</v>
      </c>
      <c r="I2482" s="3">
        <v>2382</v>
      </c>
      <c r="J2482" s="4" t="s">
        <v>17</v>
      </c>
    </row>
    <row r="2483" spans="6:10" ht="15">
      <c r="F2483" s="9">
        <v>34000</v>
      </c>
      <c r="I2483" s="3">
        <v>2383</v>
      </c>
      <c r="J2483" s="4" t="s">
        <v>17</v>
      </c>
    </row>
    <row r="2484" spans="6:10" ht="15">
      <c r="F2484" s="9">
        <v>34000</v>
      </c>
      <c r="I2484" s="3">
        <v>2384</v>
      </c>
      <c r="J2484" s="4" t="s">
        <v>17</v>
      </c>
    </row>
    <row r="2485" spans="6:10" ht="15">
      <c r="F2485" s="9">
        <v>34000</v>
      </c>
      <c r="I2485" s="3">
        <v>2385</v>
      </c>
      <c r="J2485" s="4" t="s">
        <v>17</v>
      </c>
    </row>
    <row r="2486" spans="6:10" ht="15">
      <c r="F2486" s="9">
        <v>34000</v>
      </c>
      <c r="I2486" s="3">
        <v>2386</v>
      </c>
      <c r="J2486" s="4" t="s">
        <v>17</v>
      </c>
    </row>
    <row r="2487" spans="6:10" ht="15">
      <c r="F2487" s="9">
        <v>34000</v>
      </c>
      <c r="I2487" s="3">
        <v>2387</v>
      </c>
      <c r="J2487" s="4" t="s">
        <v>17</v>
      </c>
    </row>
    <row r="2488" spans="6:10" ht="15">
      <c r="F2488" s="9">
        <v>34000</v>
      </c>
      <c r="I2488" s="3">
        <v>2388</v>
      </c>
      <c r="J2488" s="4" t="s">
        <v>17</v>
      </c>
    </row>
    <row r="2489" spans="6:10" ht="15">
      <c r="F2489" s="9">
        <v>34000</v>
      </c>
      <c r="I2489" s="3">
        <v>2389</v>
      </c>
      <c r="J2489" s="4" t="s">
        <v>17</v>
      </c>
    </row>
    <row r="2490" spans="6:10" ht="15">
      <c r="F2490" s="9">
        <v>34000</v>
      </c>
      <c r="I2490" s="3">
        <v>2390</v>
      </c>
      <c r="J2490" s="4" t="s">
        <v>17</v>
      </c>
    </row>
    <row r="2491" spans="6:10" ht="15">
      <c r="F2491" s="9">
        <v>34000</v>
      </c>
      <c r="I2491" s="3">
        <v>2391</v>
      </c>
      <c r="J2491" s="4" t="s">
        <v>17</v>
      </c>
    </row>
    <row r="2492" spans="6:10" ht="15">
      <c r="F2492" s="9">
        <v>34000</v>
      </c>
      <c r="I2492" s="3">
        <v>2392</v>
      </c>
      <c r="J2492" s="4" t="s">
        <v>17</v>
      </c>
    </row>
    <row r="2493" spans="6:10" ht="15">
      <c r="F2493" s="9">
        <v>34000</v>
      </c>
      <c r="I2493" s="3">
        <v>2393</v>
      </c>
      <c r="J2493" s="4" t="s">
        <v>17</v>
      </c>
    </row>
    <row r="2494" spans="6:10" ht="15">
      <c r="F2494" s="9">
        <v>34000</v>
      </c>
      <c r="I2494" s="3">
        <v>2394</v>
      </c>
      <c r="J2494" s="4" t="s">
        <v>17</v>
      </c>
    </row>
    <row r="2495" spans="6:10" ht="15">
      <c r="F2495" s="9">
        <v>34000</v>
      </c>
      <c r="I2495" s="3">
        <v>2395</v>
      </c>
      <c r="J2495" s="4" t="s">
        <v>17</v>
      </c>
    </row>
    <row r="2496" spans="6:10" ht="15">
      <c r="F2496" s="9">
        <v>34000</v>
      </c>
      <c r="I2496" s="3">
        <v>2396</v>
      </c>
      <c r="J2496" s="4" t="s">
        <v>17</v>
      </c>
    </row>
    <row r="2497" spans="6:10" ht="15">
      <c r="F2497" s="9">
        <v>34000</v>
      </c>
      <c r="I2497" s="3">
        <v>2397</v>
      </c>
      <c r="J2497" s="4" t="s">
        <v>17</v>
      </c>
    </row>
    <row r="2498" spans="6:10" ht="15">
      <c r="F2498" s="9">
        <v>34000</v>
      </c>
      <c r="I2498" s="3">
        <v>2398</v>
      </c>
      <c r="J2498" s="4" t="s">
        <v>17</v>
      </c>
    </row>
    <row r="2499" spans="6:10" ht="15">
      <c r="F2499" s="9">
        <v>34000</v>
      </c>
      <c r="I2499" s="3">
        <v>2399</v>
      </c>
      <c r="J2499" s="4" t="s">
        <v>17</v>
      </c>
    </row>
    <row r="2500" spans="6:10" ht="15">
      <c r="F2500" s="9">
        <v>34000</v>
      </c>
      <c r="I2500" s="3">
        <v>2400</v>
      </c>
      <c r="J2500" s="4" t="s">
        <v>17</v>
      </c>
    </row>
    <row r="2501" spans="6:10" ht="15">
      <c r="F2501" s="9">
        <v>34000</v>
      </c>
      <c r="I2501" s="3">
        <v>2401</v>
      </c>
      <c r="J2501" s="4" t="s">
        <v>17</v>
      </c>
    </row>
    <row r="2502" spans="6:10" ht="15">
      <c r="F2502" s="9">
        <v>34000</v>
      </c>
      <c r="I2502" s="3">
        <v>2402</v>
      </c>
      <c r="J2502" s="4" t="s">
        <v>17</v>
      </c>
    </row>
    <row r="2503" spans="6:10" ht="15">
      <c r="F2503" s="9">
        <v>34000</v>
      </c>
      <c r="I2503" s="3">
        <v>2403</v>
      </c>
      <c r="J2503" s="4" t="s">
        <v>17</v>
      </c>
    </row>
    <row r="2504" spans="6:10" ht="15">
      <c r="F2504" s="9">
        <v>34000</v>
      </c>
      <c r="I2504" s="3">
        <v>2404</v>
      </c>
      <c r="J2504" s="4" t="s">
        <v>17</v>
      </c>
    </row>
    <row r="2505" spans="6:10" ht="15">
      <c r="F2505" s="9">
        <v>34000</v>
      </c>
      <c r="I2505" s="3">
        <v>2405</v>
      </c>
      <c r="J2505" s="4" t="s">
        <v>17</v>
      </c>
    </row>
    <row r="2506" spans="6:10" ht="15">
      <c r="F2506" s="9">
        <v>34000</v>
      </c>
      <c r="I2506" s="3">
        <v>2406</v>
      </c>
      <c r="J2506" s="4" t="s">
        <v>17</v>
      </c>
    </row>
    <row r="2507" spans="6:10" ht="15">
      <c r="F2507" s="9">
        <v>34000</v>
      </c>
      <c r="I2507" s="3">
        <v>2407</v>
      </c>
      <c r="J2507" s="4" t="s">
        <v>17</v>
      </c>
    </row>
    <row r="2508" spans="6:10" ht="15">
      <c r="F2508" s="9">
        <v>34000</v>
      </c>
      <c r="I2508" s="3">
        <v>2408</v>
      </c>
      <c r="J2508" s="4" t="s">
        <v>17</v>
      </c>
    </row>
    <row r="2509" spans="6:10" ht="15">
      <c r="F2509" s="9">
        <v>34000</v>
      </c>
      <c r="I2509" s="3">
        <v>2409</v>
      </c>
      <c r="J2509" s="4" t="s">
        <v>17</v>
      </c>
    </row>
    <row r="2510" spans="6:10" ht="15">
      <c r="F2510" s="9">
        <v>34000</v>
      </c>
      <c r="I2510" s="3">
        <v>2410</v>
      </c>
      <c r="J2510" s="4" t="s">
        <v>17</v>
      </c>
    </row>
    <row r="2511" spans="6:10" ht="15">
      <c r="F2511" s="9">
        <v>34000</v>
      </c>
      <c r="I2511" s="3">
        <v>2411</v>
      </c>
      <c r="J2511" s="4" t="s">
        <v>17</v>
      </c>
    </row>
    <row r="2512" spans="6:10" ht="15">
      <c r="F2512" s="9">
        <v>34000</v>
      </c>
      <c r="I2512" s="3">
        <v>2412</v>
      </c>
      <c r="J2512" s="4" t="s">
        <v>17</v>
      </c>
    </row>
    <row r="2513" spans="6:10" ht="15">
      <c r="F2513" s="9">
        <v>34000</v>
      </c>
      <c r="I2513" s="3">
        <v>2413</v>
      </c>
      <c r="J2513" s="4" t="s">
        <v>17</v>
      </c>
    </row>
    <row r="2514" spans="6:10" ht="15">
      <c r="F2514" s="9">
        <v>34000</v>
      </c>
      <c r="I2514" s="3">
        <v>2414</v>
      </c>
      <c r="J2514" s="4" t="s">
        <v>17</v>
      </c>
    </row>
    <row r="2515" spans="6:10" ht="15">
      <c r="F2515" s="9">
        <v>34000</v>
      </c>
      <c r="I2515" s="3">
        <v>2415</v>
      </c>
      <c r="J2515" s="4" t="s">
        <v>17</v>
      </c>
    </row>
    <row r="2516" spans="6:10" ht="15">
      <c r="F2516" s="9">
        <v>34000</v>
      </c>
      <c r="I2516" s="3">
        <v>2416</v>
      </c>
      <c r="J2516" s="4" t="s">
        <v>17</v>
      </c>
    </row>
    <row r="2517" spans="6:10" ht="15">
      <c r="F2517" s="9">
        <v>34000</v>
      </c>
      <c r="I2517" s="3">
        <v>2417</v>
      </c>
      <c r="J2517" s="4" t="s">
        <v>17</v>
      </c>
    </row>
    <row r="2518" spans="6:10" ht="15">
      <c r="F2518" s="9">
        <v>34000</v>
      </c>
      <c r="I2518" s="3">
        <v>2418</v>
      </c>
      <c r="J2518" s="4" t="s">
        <v>17</v>
      </c>
    </row>
    <row r="2519" spans="6:10" ht="15">
      <c r="F2519" s="9">
        <v>34000</v>
      </c>
      <c r="I2519" s="3">
        <v>2419</v>
      </c>
      <c r="J2519" s="4" t="s">
        <v>17</v>
      </c>
    </row>
    <row r="2520" spans="6:10" ht="15">
      <c r="F2520" s="9">
        <v>34000</v>
      </c>
      <c r="I2520" s="3">
        <v>2420</v>
      </c>
      <c r="J2520" s="4" t="s">
        <v>17</v>
      </c>
    </row>
    <row r="2521" spans="6:10" ht="15">
      <c r="F2521" s="9">
        <v>34000</v>
      </c>
      <c r="I2521" s="3">
        <v>2421</v>
      </c>
      <c r="J2521" s="4" t="s">
        <v>17</v>
      </c>
    </row>
    <row r="2522" spans="6:10" ht="15">
      <c r="F2522" s="9">
        <v>34000</v>
      </c>
      <c r="I2522" s="3">
        <v>2422</v>
      </c>
      <c r="J2522" s="4" t="s">
        <v>17</v>
      </c>
    </row>
    <row r="2523" spans="6:10" ht="15">
      <c r="F2523" s="9">
        <v>34000</v>
      </c>
      <c r="I2523" s="3">
        <v>2423</v>
      </c>
      <c r="J2523" s="4" t="s">
        <v>17</v>
      </c>
    </row>
    <row r="2524" spans="6:10" ht="15">
      <c r="F2524" s="9">
        <v>34000</v>
      </c>
      <c r="I2524" s="3">
        <v>2424</v>
      </c>
      <c r="J2524" s="4" t="s">
        <v>17</v>
      </c>
    </row>
    <row r="2525" spans="6:10" ht="15">
      <c r="F2525" s="9">
        <v>34000</v>
      </c>
      <c r="I2525" s="3">
        <v>2425</v>
      </c>
      <c r="J2525" s="4" t="s">
        <v>17</v>
      </c>
    </row>
    <row r="2526" spans="6:10" ht="15">
      <c r="F2526" s="9">
        <v>34000</v>
      </c>
      <c r="I2526" s="3">
        <v>2426</v>
      </c>
      <c r="J2526" s="4" t="s">
        <v>17</v>
      </c>
    </row>
    <row r="2527" spans="6:10" ht="15">
      <c r="F2527" s="9">
        <v>34000</v>
      </c>
      <c r="I2527" s="3">
        <v>2427</v>
      </c>
      <c r="J2527" s="4" t="s">
        <v>17</v>
      </c>
    </row>
    <row r="2528" spans="6:10" ht="15">
      <c r="F2528" s="9">
        <v>34000</v>
      </c>
      <c r="I2528" s="3">
        <v>2428</v>
      </c>
      <c r="J2528" s="4" t="s">
        <v>17</v>
      </c>
    </row>
    <row r="2529" spans="6:10" ht="15">
      <c r="F2529" s="9">
        <v>34000</v>
      </c>
      <c r="I2529" s="3">
        <v>2429</v>
      </c>
      <c r="J2529" s="4" t="s">
        <v>17</v>
      </c>
    </row>
    <row r="2530" spans="6:10" ht="15">
      <c r="F2530" s="9">
        <v>34000</v>
      </c>
      <c r="I2530" s="3">
        <v>2430</v>
      </c>
      <c r="J2530" s="4" t="s">
        <v>17</v>
      </c>
    </row>
    <row r="2531" spans="6:10" ht="15">
      <c r="F2531" s="9">
        <v>34000</v>
      </c>
      <c r="I2531" s="3">
        <v>2431</v>
      </c>
      <c r="J2531" s="4" t="s">
        <v>17</v>
      </c>
    </row>
    <row r="2532" spans="6:10" ht="15">
      <c r="F2532" s="9">
        <v>34000</v>
      </c>
      <c r="I2532" s="3">
        <v>2432</v>
      </c>
      <c r="J2532" s="4" t="s">
        <v>17</v>
      </c>
    </row>
    <row r="2533" spans="6:10" ht="15">
      <c r="F2533" s="9">
        <v>34000</v>
      </c>
      <c r="I2533" s="3">
        <v>2433</v>
      </c>
      <c r="J2533" s="4" t="s">
        <v>17</v>
      </c>
    </row>
    <row r="2534" spans="6:10" ht="15">
      <c r="F2534" s="9">
        <v>34000</v>
      </c>
      <c r="I2534" s="3">
        <v>2434</v>
      </c>
      <c r="J2534" s="4" t="s">
        <v>17</v>
      </c>
    </row>
    <row r="2535" spans="6:10" ht="15">
      <c r="F2535" s="9">
        <v>34000</v>
      </c>
      <c r="I2535" s="3">
        <v>2435</v>
      </c>
      <c r="J2535" s="4" t="s">
        <v>17</v>
      </c>
    </row>
    <row r="2536" spans="6:10" ht="15">
      <c r="F2536" s="9">
        <v>34000</v>
      </c>
      <c r="I2536" s="3">
        <v>2436</v>
      </c>
      <c r="J2536" s="4" t="s">
        <v>17</v>
      </c>
    </row>
    <row r="2537" spans="6:10" ht="15">
      <c r="F2537" s="9">
        <v>34000</v>
      </c>
      <c r="I2537" s="3">
        <v>2437</v>
      </c>
      <c r="J2537" s="4" t="s">
        <v>17</v>
      </c>
    </row>
    <row r="2538" spans="6:10" ht="15">
      <c r="F2538" s="9">
        <v>34000</v>
      </c>
      <c r="I2538" s="3">
        <v>2438</v>
      </c>
      <c r="J2538" s="4" t="s">
        <v>17</v>
      </c>
    </row>
    <row r="2539" spans="6:10" ht="15">
      <c r="F2539" s="9">
        <v>34000</v>
      </c>
      <c r="I2539" s="3">
        <v>2439</v>
      </c>
      <c r="J2539" s="4" t="s">
        <v>17</v>
      </c>
    </row>
    <row r="2540" spans="6:10" ht="15">
      <c r="F2540" s="9">
        <v>34000</v>
      </c>
      <c r="I2540" s="3">
        <v>2440</v>
      </c>
      <c r="J2540" s="4" t="s">
        <v>17</v>
      </c>
    </row>
    <row r="2541" spans="6:10" ht="15">
      <c r="F2541" s="9">
        <v>34000</v>
      </c>
      <c r="I2541" s="3">
        <v>2441</v>
      </c>
      <c r="J2541" s="4" t="s">
        <v>17</v>
      </c>
    </row>
    <row r="2542" spans="6:10" ht="15">
      <c r="F2542" s="9">
        <v>34000</v>
      </c>
      <c r="I2542" s="3">
        <v>2442</v>
      </c>
      <c r="J2542" s="4" t="s">
        <v>17</v>
      </c>
    </row>
    <row r="2543" spans="6:10" ht="15">
      <c r="F2543" s="9">
        <v>34000</v>
      </c>
      <c r="I2543" s="3">
        <v>2443</v>
      </c>
      <c r="J2543" s="4" t="s">
        <v>17</v>
      </c>
    </row>
    <row r="2544" spans="6:10" ht="15">
      <c r="F2544" s="9">
        <v>34000</v>
      </c>
      <c r="I2544" s="3">
        <v>2444</v>
      </c>
      <c r="J2544" s="4" t="s">
        <v>17</v>
      </c>
    </row>
    <row r="2545" spans="6:10" ht="15">
      <c r="F2545" s="9">
        <v>34000</v>
      </c>
      <c r="I2545" s="3">
        <v>2445</v>
      </c>
      <c r="J2545" s="4" t="s">
        <v>17</v>
      </c>
    </row>
    <row r="2546" spans="6:10" ht="15">
      <c r="F2546" s="9">
        <v>34000</v>
      </c>
      <c r="I2546" s="3">
        <v>2446</v>
      </c>
      <c r="J2546" s="4" t="s">
        <v>17</v>
      </c>
    </row>
    <row r="2547" spans="6:10" ht="15">
      <c r="F2547" s="9">
        <v>34000</v>
      </c>
      <c r="I2547" s="3">
        <v>2447</v>
      </c>
      <c r="J2547" s="4" t="s">
        <v>17</v>
      </c>
    </row>
    <row r="2548" spans="6:10" ht="15">
      <c r="F2548" s="9">
        <v>34000</v>
      </c>
      <c r="I2548" s="3">
        <v>2448</v>
      </c>
      <c r="J2548" s="4" t="s">
        <v>17</v>
      </c>
    </row>
    <row r="2549" spans="6:10" ht="15">
      <c r="F2549" s="9">
        <v>34000</v>
      </c>
      <c r="I2549" s="3">
        <v>2449</v>
      </c>
      <c r="J2549" s="4" t="s">
        <v>17</v>
      </c>
    </row>
    <row r="2550" spans="6:10" ht="15">
      <c r="F2550" s="9">
        <v>34000</v>
      </c>
      <c r="I2550" s="3">
        <v>2450</v>
      </c>
      <c r="J2550" s="4" t="s">
        <v>17</v>
      </c>
    </row>
    <row r="2551" spans="6:10" ht="15">
      <c r="F2551" s="9">
        <v>34000</v>
      </c>
      <c r="I2551" s="3">
        <v>2451</v>
      </c>
      <c r="J2551" s="4" t="s">
        <v>17</v>
      </c>
    </row>
    <row r="2552" spans="6:10" ht="15">
      <c r="F2552" s="9">
        <v>34000</v>
      </c>
      <c r="I2552" s="3">
        <v>2452</v>
      </c>
      <c r="J2552" s="4" t="s">
        <v>17</v>
      </c>
    </row>
    <row r="2553" spans="6:10" ht="15">
      <c r="F2553" s="9">
        <v>34000</v>
      </c>
      <c r="I2553" s="3">
        <v>2453</v>
      </c>
      <c r="J2553" s="4" t="s">
        <v>17</v>
      </c>
    </row>
    <row r="2554" spans="6:10" ht="15">
      <c r="F2554" s="9">
        <v>34000</v>
      </c>
      <c r="I2554" s="3">
        <v>2454</v>
      </c>
      <c r="J2554" s="4" t="s">
        <v>17</v>
      </c>
    </row>
    <row r="2555" spans="6:10" ht="15">
      <c r="F2555" s="9">
        <v>34000</v>
      </c>
      <c r="I2555" s="3">
        <v>2455</v>
      </c>
      <c r="J2555" s="4" t="s">
        <v>17</v>
      </c>
    </row>
    <row r="2556" spans="6:10" ht="15">
      <c r="F2556" s="9">
        <v>34000</v>
      </c>
      <c r="I2556" s="3">
        <v>2456</v>
      </c>
      <c r="J2556" s="4" t="s">
        <v>17</v>
      </c>
    </row>
    <row r="2557" spans="6:10" ht="15">
      <c r="F2557" s="9">
        <v>34000</v>
      </c>
      <c r="I2557" s="3">
        <v>2457</v>
      </c>
      <c r="J2557" s="4" t="s">
        <v>17</v>
      </c>
    </row>
    <row r="2558" spans="6:10" ht="15">
      <c r="F2558" s="9">
        <v>34000</v>
      </c>
      <c r="I2558" s="3">
        <v>2458</v>
      </c>
      <c r="J2558" s="4" t="s">
        <v>17</v>
      </c>
    </row>
    <row r="2559" spans="6:10" ht="15">
      <c r="F2559" s="9">
        <v>34000</v>
      </c>
      <c r="I2559" s="3">
        <v>2459</v>
      </c>
      <c r="J2559" s="4" t="s">
        <v>17</v>
      </c>
    </row>
    <row r="2560" spans="6:10" ht="15">
      <c r="F2560" s="9">
        <v>34000</v>
      </c>
      <c r="I2560" s="3">
        <v>2460</v>
      </c>
      <c r="J2560" s="4" t="s">
        <v>17</v>
      </c>
    </row>
    <row r="2561" spans="6:10" ht="15">
      <c r="F2561" s="9">
        <v>34000</v>
      </c>
      <c r="I2561" s="3">
        <v>2461</v>
      </c>
      <c r="J2561" s="4" t="s">
        <v>17</v>
      </c>
    </row>
    <row r="2562" spans="6:10" ht="15">
      <c r="F2562" s="9">
        <v>34000</v>
      </c>
      <c r="I2562" s="3">
        <v>2462</v>
      </c>
      <c r="J2562" s="4" t="s">
        <v>17</v>
      </c>
    </row>
    <row r="2563" spans="6:10" ht="15">
      <c r="F2563" s="9">
        <v>34000</v>
      </c>
      <c r="I2563" s="3">
        <v>2463</v>
      </c>
      <c r="J2563" s="4" t="s">
        <v>17</v>
      </c>
    </row>
    <row r="2564" spans="6:10" ht="15">
      <c r="F2564" s="9">
        <v>34000</v>
      </c>
      <c r="I2564" s="3">
        <v>2464</v>
      </c>
      <c r="J2564" s="4" t="s">
        <v>17</v>
      </c>
    </row>
    <row r="2565" spans="6:10" ht="15">
      <c r="F2565" s="9">
        <v>34000</v>
      </c>
      <c r="I2565" s="3">
        <v>2465</v>
      </c>
      <c r="J2565" s="4" t="s">
        <v>17</v>
      </c>
    </row>
    <row r="2566" spans="6:10" ht="15">
      <c r="F2566" s="9">
        <v>34000</v>
      </c>
      <c r="I2566" s="3">
        <v>2466</v>
      </c>
      <c r="J2566" s="4" t="s">
        <v>17</v>
      </c>
    </row>
    <row r="2567" spans="6:10" ht="15">
      <c r="F2567" s="9">
        <v>34000</v>
      </c>
      <c r="I2567" s="3">
        <v>2467</v>
      </c>
      <c r="J2567" s="4" t="s">
        <v>17</v>
      </c>
    </row>
    <row r="2568" spans="6:10" ht="15">
      <c r="F2568" s="9">
        <v>34000</v>
      </c>
      <c r="I2568" s="3">
        <v>2468</v>
      </c>
      <c r="J2568" s="4" t="s">
        <v>17</v>
      </c>
    </row>
    <row r="2569" spans="6:10" ht="15">
      <c r="F2569" s="9">
        <v>34000</v>
      </c>
      <c r="I2569" s="3">
        <v>2469</v>
      </c>
      <c r="J2569" s="4" t="s">
        <v>17</v>
      </c>
    </row>
    <row r="2570" spans="6:10" ht="15">
      <c r="F2570" s="9">
        <v>34000</v>
      </c>
      <c r="I2570" s="3">
        <v>2470</v>
      </c>
      <c r="J2570" s="4" t="s">
        <v>17</v>
      </c>
    </row>
    <row r="2571" spans="6:10" ht="15">
      <c r="F2571" s="9">
        <v>34000</v>
      </c>
      <c r="I2571" s="3">
        <v>2471</v>
      </c>
      <c r="J2571" s="4" t="s">
        <v>17</v>
      </c>
    </row>
    <row r="2572" spans="6:10" ht="15">
      <c r="F2572" s="9">
        <v>34000</v>
      </c>
      <c r="I2572" s="3">
        <v>2472</v>
      </c>
      <c r="J2572" s="4" t="s">
        <v>17</v>
      </c>
    </row>
    <row r="2573" spans="6:10" ht="15">
      <c r="F2573" s="9">
        <v>34000</v>
      </c>
      <c r="I2573" s="3">
        <v>2473</v>
      </c>
      <c r="J2573" s="4" t="s">
        <v>17</v>
      </c>
    </row>
    <row r="2574" spans="6:10" ht="15">
      <c r="F2574" s="9">
        <v>34000</v>
      </c>
      <c r="I2574" s="3">
        <v>2474</v>
      </c>
      <c r="J2574" s="4" t="s">
        <v>17</v>
      </c>
    </row>
    <row r="2575" spans="6:10" ht="15">
      <c r="F2575" s="9">
        <v>34000</v>
      </c>
      <c r="I2575" s="3">
        <v>2475</v>
      </c>
      <c r="J2575" s="4" t="s">
        <v>17</v>
      </c>
    </row>
    <row r="2576" spans="6:10" ht="15">
      <c r="F2576" s="9">
        <v>34000</v>
      </c>
      <c r="I2576" s="3">
        <v>2476</v>
      </c>
      <c r="J2576" s="4" t="s">
        <v>17</v>
      </c>
    </row>
    <row r="2577" spans="6:10" ht="15">
      <c r="F2577" s="9">
        <v>34000</v>
      </c>
      <c r="I2577" s="3">
        <v>2477</v>
      </c>
      <c r="J2577" s="4" t="s">
        <v>17</v>
      </c>
    </row>
    <row r="2578" spans="6:10" ht="15">
      <c r="F2578" s="9">
        <v>34000</v>
      </c>
      <c r="I2578" s="3">
        <v>2478</v>
      </c>
      <c r="J2578" s="4" t="s">
        <v>17</v>
      </c>
    </row>
    <row r="2579" spans="6:10" ht="15">
      <c r="F2579" s="9">
        <v>34000</v>
      </c>
      <c r="I2579" s="3">
        <v>2479</v>
      </c>
      <c r="J2579" s="4" t="s">
        <v>17</v>
      </c>
    </row>
    <row r="2580" spans="6:10" ht="15">
      <c r="F2580" s="9">
        <v>34000</v>
      </c>
      <c r="I2580" s="3">
        <v>2480</v>
      </c>
      <c r="J2580" s="4" t="s">
        <v>17</v>
      </c>
    </row>
    <row r="2581" spans="6:10" ht="15">
      <c r="F2581" s="9">
        <v>34000</v>
      </c>
      <c r="I2581" s="3">
        <v>2481</v>
      </c>
      <c r="J2581" s="4" t="s">
        <v>17</v>
      </c>
    </row>
    <row r="2582" spans="6:10" ht="15">
      <c r="F2582" s="9">
        <v>34000</v>
      </c>
      <c r="I2582" s="3">
        <v>2482</v>
      </c>
      <c r="J2582" s="4" t="s">
        <v>17</v>
      </c>
    </row>
    <row r="2583" spans="6:10" ht="15">
      <c r="F2583" s="9">
        <v>34000</v>
      </c>
      <c r="I2583" s="3">
        <v>2483</v>
      </c>
      <c r="J2583" s="4" t="s">
        <v>17</v>
      </c>
    </row>
    <row r="2584" spans="6:10" ht="15">
      <c r="F2584" s="9">
        <v>34000</v>
      </c>
      <c r="I2584" s="3">
        <v>2484</v>
      </c>
      <c r="J2584" s="4" t="s">
        <v>17</v>
      </c>
    </row>
    <row r="2585" spans="6:10" ht="15">
      <c r="F2585" s="9">
        <v>34000</v>
      </c>
      <c r="I2585" s="3">
        <v>2485</v>
      </c>
      <c r="J2585" s="4" t="s">
        <v>17</v>
      </c>
    </row>
    <row r="2586" spans="6:10" ht="15">
      <c r="F2586" s="9">
        <v>34000</v>
      </c>
      <c r="I2586" s="3">
        <v>2486</v>
      </c>
      <c r="J2586" s="4" t="s">
        <v>17</v>
      </c>
    </row>
    <row r="2587" spans="6:10" ht="15">
      <c r="F2587" s="9">
        <v>34000</v>
      </c>
      <c r="I2587" s="3">
        <v>2487</v>
      </c>
      <c r="J2587" s="4" t="s">
        <v>17</v>
      </c>
    </row>
    <row r="2588" spans="6:10" ht="15">
      <c r="F2588" s="9">
        <v>34000</v>
      </c>
      <c r="I2588" s="3">
        <v>2488</v>
      </c>
      <c r="J2588" s="4" t="s">
        <v>17</v>
      </c>
    </row>
    <row r="2589" spans="6:10" ht="15">
      <c r="F2589" s="9">
        <v>34000</v>
      </c>
      <c r="I2589" s="3">
        <v>2489</v>
      </c>
      <c r="J2589" s="4" t="s">
        <v>17</v>
      </c>
    </row>
    <row r="2590" spans="6:10" ht="15">
      <c r="F2590" s="9">
        <v>34000</v>
      </c>
      <c r="I2590" s="3">
        <v>2490</v>
      </c>
      <c r="J2590" s="4" t="s">
        <v>17</v>
      </c>
    </row>
    <row r="2591" spans="6:10" ht="15">
      <c r="F2591" s="9">
        <v>34000</v>
      </c>
      <c r="I2591" s="3">
        <v>2491</v>
      </c>
      <c r="J2591" s="4" t="s">
        <v>17</v>
      </c>
    </row>
    <row r="2592" spans="6:10" ht="15">
      <c r="F2592" s="9">
        <v>34000</v>
      </c>
      <c r="I2592" s="3">
        <v>2492</v>
      </c>
      <c r="J2592" s="4" t="s">
        <v>17</v>
      </c>
    </row>
    <row r="2593" spans="6:10" ht="15">
      <c r="F2593" s="9">
        <v>34000</v>
      </c>
      <c r="I2593" s="3">
        <v>2493</v>
      </c>
      <c r="J2593" s="4" t="s">
        <v>17</v>
      </c>
    </row>
    <row r="2594" spans="6:10" ht="15">
      <c r="F2594" s="9">
        <v>34000</v>
      </c>
      <c r="I2594" s="3">
        <v>2494</v>
      </c>
      <c r="J2594" s="4" t="s">
        <v>17</v>
      </c>
    </row>
    <row r="2595" spans="6:10" ht="15">
      <c r="F2595" s="9">
        <v>34000</v>
      </c>
      <c r="I2595" s="3">
        <v>2495</v>
      </c>
      <c r="J2595" s="4" t="s">
        <v>17</v>
      </c>
    </row>
    <row r="2596" spans="6:10" ht="15">
      <c r="F2596" s="9">
        <v>34000</v>
      </c>
      <c r="I2596" s="3">
        <v>2496</v>
      </c>
      <c r="J2596" s="4" t="s">
        <v>17</v>
      </c>
    </row>
    <row r="2597" spans="6:10" ht="15">
      <c r="F2597" s="9">
        <v>34000</v>
      </c>
      <c r="I2597" s="3">
        <v>2497</v>
      </c>
      <c r="J2597" s="4" t="s">
        <v>17</v>
      </c>
    </row>
    <row r="2598" spans="6:10" ht="15">
      <c r="F2598" s="9">
        <v>34000</v>
      </c>
      <c r="I2598" s="3">
        <v>2498</v>
      </c>
      <c r="J2598" s="4" t="s">
        <v>17</v>
      </c>
    </row>
    <row r="2599" spans="6:10" ht="15">
      <c r="F2599" s="9">
        <v>34000</v>
      </c>
      <c r="I2599" s="3">
        <v>2499</v>
      </c>
      <c r="J2599" s="4" t="s">
        <v>17</v>
      </c>
    </row>
    <row r="2600" spans="6:10" ht="15">
      <c r="F2600" s="9">
        <v>34000</v>
      </c>
      <c r="I2600" s="3">
        <v>2500</v>
      </c>
      <c r="J2600" s="4" t="s">
        <v>17</v>
      </c>
    </row>
    <row r="2601" spans="6:10" ht="15">
      <c r="F2601" s="9">
        <v>34000</v>
      </c>
      <c r="I2601" s="3">
        <v>2501</v>
      </c>
      <c r="J2601" s="4" t="s">
        <v>17</v>
      </c>
    </row>
    <row r="2602" spans="6:10" ht="15">
      <c r="F2602" s="9">
        <v>34000</v>
      </c>
      <c r="I2602" s="3">
        <v>2502</v>
      </c>
      <c r="J2602" s="4" t="s">
        <v>17</v>
      </c>
    </row>
    <row r="2603" spans="6:10" ht="15">
      <c r="F2603" s="9">
        <v>34000</v>
      </c>
      <c r="I2603" s="3">
        <v>2503</v>
      </c>
      <c r="J2603" s="4" t="s">
        <v>17</v>
      </c>
    </row>
    <row r="2604" spans="6:10" ht="15">
      <c r="F2604" s="9">
        <v>34000</v>
      </c>
      <c r="I2604" s="3">
        <v>2504</v>
      </c>
      <c r="J2604" s="4" t="s">
        <v>17</v>
      </c>
    </row>
    <row r="2605" spans="6:10" ht="15">
      <c r="F2605" s="9">
        <v>34000</v>
      </c>
      <c r="I2605" s="3">
        <v>2505</v>
      </c>
      <c r="J2605" s="4" t="s">
        <v>17</v>
      </c>
    </row>
    <row r="2606" spans="6:10" ht="15">
      <c r="F2606" s="9">
        <v>34000</v>
      </c>
      <c r="I2606" s="3">
        <v>2506</v>
      </c>
      <c r="J2606" s="4" t="s">
        <v>17</v>
      </c>
    </row>
    <row r="2607" spans="6:10" ht="15">
      <c r="F2607" s="9">
        <v>34000</v>
      </c>
      <c r="I2607" s="3">
        <v>2507</v>
      </c>
      <c r="J2607" s="4" t="s">
        <v>17</v>
      </c>
    </row>
    <row r="2608" spans="6:10" ht="15">
      <c r="F2608" s="9">
        <v>34000</v>
      </c>
      <c r="I2608" s="3">
        <v>2508</v>
      </c>
      <c r="J2608" s="4" t="s">
        <v>17</v>
      </c>
    </row>
    <row r="2609" spans="6:10" ht="15">
      <c r="F2609" s="9">
        <v>34000</v>
      </c>
      <c r="I2609" s="3">
        <v>2509</v>
      </c>
      <c r="J2609" s="4" t="s">
        <v>17</v>
      </c>
    </row>
    <row r="2610" spans="6:10" ht="15">
      <c r="F2610" s="9">
        <v>34000</v>
      </c>
      <c r="I2610" s="3">
        <v>2510</v>
      </c>
      <c r="J2610" s="4" t="s">
        <v>17</v>
      </c>
    </row>
    <row r="2611" spans="6:10" ht="15">
      <c r="F2611" s="9">
        <v>34000</v>
      </c>
      <c r="I2611" s="3">
        <v>2511</v>
      </c>
      <c r="J2611" s="4" t="s">
        <v>17</v>
      </c>
    </row>
    <row r="2612" spans="6:10" ht="15">
      <c r="F2612" s="9">
        <v>34000</v>
      </c>
      <c r="I2612" s="3">
        <v>2512</v>
      </c>
      <c r="J2612" s="4" t="s">
        <v>17</v>
      </c>
    </row>
    <row r="2613" spans="6:10" ht="15">
      <c r="F2613" s="9">
        <v>34000</v>
      </c>
      <c r="I2613" s="3">
        <v>2513</v>
      </c>
      <c r="J2613" s="4" t="s">
        <v>17</v>
      </c>
    </row>
    <row r="2614" spans="6:10" ht="15">
      <c r="F2614" s="9">
        <v>34000</v>
      </c>
      <c r="I2614" s="3">
        <v>2514</v>
      </c>
      <c r="J2614" s="4" t="s">
        <v>17</v>
      </c>
    </row>
    <row r="2615" spans="6:10" ht="15">
      <c r="F2615" s="9">
        <v>34000</v>
      </c>
      <c r="I2615" s="3">
        <v>2515</v>
      </c>
      <c r="J2615" s="4" t="s">
        <v>17</v>
      </c>
    </row>
    <row r="2616" spans="6:10" ht="15">
      <c r="F2616" s="9">
        <v>34000</v>
      </c>
      <c r="I2616" s="3">
        <v>2516</v>
      </c>
      <c r="J2616" s="4" t="s">
        <v>17</v>
      </c>
    </row>
    <row r="2617" spans="6:10" ht="15">
      <c r="F2617" s="9">
        <v>34000</v>
      </c>
      <c r="I2617" s="3">
        <v>2517</v>
      </c>
      <c r="J2617" s="4" t="s">
        <v>17</v>
      </c>
    </row>
    <row r="2618" spans="6:10" ht="15">
      <c r="F2618" s="9">
        <v>34000</v>
      </c>
      <c r="I2618" s="3">
        <v>2518</v>
      </c>
      <c r="J2618" s="4" t="s">
        <v>17</v>
      </c>
    </row>
    <row r="2619" spans="6:10" ht="15">
      <c r="F2619" s="9">
        <v>34000</v>
      </c>
      <c r="I2619" s="3">
        <v>2519</v>
      </c>
      <c r="J2619" s="4" t="s">
        <v>17</v>
      </c>
    </row>
    <row r="2620" spans="6:10" ht="15">
      <c r="F2620" s="9">
        <v>34000</v>
      </c>
      <c r="I2620" s="3">
        <v>2520</v>
      </c>
      <c r="J2620" s="4" t="s">
        <v>17</v>
      </c>
    </row>
    <row r="2621" spans="6:10" ht="15">
      <c r="F2621" s="9">
        <v>34000</v>
      </c>
      <c r="I2621" s="3">
        <v>2521</v>
      </c>
      <c r="J2621" s="4" t="s">
        <v>17</v>
      </c>
    </row>
    <row r="2622" spans="6:10" ht="15">
      <c r="F2622" s="9">
        <v>34000</v>
      </c>
      <c r="I2622" s="3">
        <v>2522</v>
      </c>
      <c r="J2622" s="4" t="s">
        <v>17</v>
      </c>
    </row>
    <row r="2623" spans="6:10" ht="15">
      <c r="F2623" s="9">
        <v>34000</v>
      </c>
      <c r="I2623" s="3">
        <v>2523</v>
      </c>
      <c r="J2623" s="4" t="s">
        <v>17</v>
      </c>
    </row>
    <row r="2624" spans="6:10" ht="15">
      <c r="F2624" s="9">
        <v>34000</v>
      </c>
      <c r="I2624" s="3">
        <v>2524</v>
      </c>
      <c r="J2624" s="4" t="s">
        <v>17</v>
      </c>
    </row>
    <row r="2625" spans="6:10" ht="15">
      <c r="F2625" s="9">
        <v>34000</v>
      </c>
      <c r="I2625" s="3">
        <v>2525</v>
      </c>
      <c r="J2625" s="4" t="s">
        <v>17</v>
      </c>
    </row>
    <row r="2626" spans="6:10" ht="15">
      <c r="F2626" s="9">
        <v>34000</v>
      </c>
      <c r="I2626" s="3">
        <v>2526</v>
      </c>
      <c r="J2626" s="4" t="s">
        <v>17</v>
      </c>
    </row>
    <row r="2627" spans="6:10" ht="15">
      <c r="F2627" s="9">
        <v>34000</v>
      </c>
      <c r="I2627" s="3">
        <v>2527</v>
      </c>
      <c r="J2627" s="4" t="s">
        <v>17</v>
      </c>
    </row>
    <row r="2628" spans="6:10" ht="15">
      <c r="F2628" s="9">
        <v>34000</v>
      </c>
      <c r="I2628" s="3">
        <v>2528</v>
      </c>
      <c r="J2628" s="4" t="s">
        <v>17</v>
      </c>
    </row>
    <row r="2629" spans="6:10" ht="15">
      <c r="F2629" s="9">
        <v>34000</v>
      </c>
      <c r="I2629" s="3">
        <v>2529</v>
      </c>
      <c r="J2629" s="4" t="s">
        <v>17</v>
      </c>
    </row>
    <row r="2630" spans="6:10" ht="15">
      <c r="F2630" s="9">
        <v>34000</v>
      </c>
      <c r="I2630" s="3">
        <v>2530</v>
      </c>
      <c r="J2630" s="4" t="s">
        <v>17</v>
      </c>
    </row>
    <row r="2631" spans="6:10" ht="15">
      <c r="F2631" s="9">
        <v>34000</v>
      </c>
      <c r="I2631" s="3">
        <v>2531</v>
      </c>
      <c r="J2631" s="4" t="s">
        <v>17</v>
      </c>
    </row>
    <row r="2632" spans="6:10" ht="15">
      <c r="F2632" s="9">
        <v>34000</v>
      </c>
      <c r="I2632" s="3">
        <v>2532</v>
      </c>
      <c r="J2632" s="4" t="s">
        <v>17</v>
      </c>
    </row>
    <row r="2633" spans="6:10" ht="15">
      <c r="F2633" s="9">
        <v>34000</v>
      </c>
      <c r="I2633" s="3">
        <v>2533</v>
      </c>
      <c r="J2633" s="4" t="s">
        <v>17</v>
      </c>
    </row>
    <row r="2634" spans="6:10" ht="15">
      <c r="F2634" s="9">
        <v>34000</v>
      </c>
      <c r="I2634" s="3">
        <v>2534</v>
      </c>
      <c r="J2634" s="4" t="s">
        <v>17</v>
      </c>
    </row>
    <row r="2635" spans="6:10" ht="15">
      <c r="F2635" s="9">
        <v>34000</v>
      </c>
      <c r="I2635" s="3">
        <v>2535</v>
      </c>
      <c r="J2635" s="4" t="s">
        <v>17</v>
      </c>
    </row>
    <row r="2636" spans="6:10" ht="15">
      <c r="F2636" s="9">
        <v>34000</v>
      </c>
      <c r="I2636" s="3">
        <v>2536</v>
      </c>
      <c r="J2636" s="4" t="s">
        <v>17</v>
      </c>
    </row>
    <row r="2637" spans="6:10" ht="15">
      <c r="F2637" s="9">
        <v>34000</v>
      </c>
      <c r="I2637" s="3">
        <v>2537</v>
      </c>
      <c r="J2637" s="4" t="s">
        <v>17</v>
      </c>
    </row>
    <row r="2638" spans="6:10" ht="15">
      <c r="F2638" s="9">
        <v>34000</v>
      </c>
      <c r="I2638" s="3">
        <v>2538</v>
      </c>
      <c r="J2638" s="4" t="s">
        <v>17</v>
      </c>
    </row>
    <row r="2639" spans="6:10" ht="15">
      <c r="F2639" s="9">
        <v>34000</v>
      </c>
      <c r="I2639" s="3">
        <v>2539</v>
      </c>
      <c r="J2639" s="4" t="s">
        <v>17</v>
      </c>
    </row>
    <row r="2640" spans="6:10" ht="15">
      <c r="F2640" s="9">
        <v>34000</v>
      </c>
      <c r="I2640" s="3">
        <v>2540</v>
      </c>
      <c r="J2640" s="4" t="s">
        <v>17</v>
      </c>
    </row>
    <row r="2641" spans="6:10" ht="15">
      <c r="F2641" s="9">
        <v>34000</v>
      </c>
      <c r="I2641" s="3">
        <v>2541</v>
      </c>
      <c r="J2641" s="4" t="s">
        <v>17</v>
      </c>
    </row>
    <row r="2642" spans="6:10" ht="15">
      <c r="F2642" s="9">
        <v>34000</v>
      </c>
      <c r="I2642" s="3">
        <v>2542</v>
      </c>
      <c r="J2642" s="4" t="s">
        <v>17</v>
      </c>
    </row>
    <row r="2643" spans="6:10" ht="15">
      <c r="F2643" s="9">
        <v>34000</v>
      </c>
      <c r="I2643" s="3">
        <v>2543</v>
      </c>
      <c r="J2643" s="4" t="s">
        <v>17</v>
      </c>
    </row>
    <row r="2644" spans="6:10" ht="15">
      <c r="F2644" s="9">
        <v>34000</v>
      </c>
      <c r="I2644" s="3">
        <v>2544</v>
      </c>
      <c r="J2644" s="4" t="s">
        <v>17</v>
      </c>
    </row>
    <row r="2645" spans="6:10" ht="15">
      <c r="F2645" s="9">
        <v>34000</v>
      </c>
      <c r="I2645" s="3">
        <v>2545</v>
      </c>
      <c r="J2645" s="4" t="s">
        <v>17</v>
      </c>
    </row>
    <row r="2646" spans="6:10" ht="15">
      <c r="F2646" s="9">
        <v>34000</v>
      </c>
      <c r="I2646" s="3">
        <v>2546</v>
      </c>
      <c r="J2646" s="4" t="s">
        <v>17</v>
      </c>
    </row>
    <row r="2647" spans="6:10" ht="15">
      <c r="F2647" s="9">
        <v>34000</v>
      </c>
      <c r="I2647" s="3">
        <v>2547</v>
      </c>
      <c r="J2647" s="4" t="s">
        <v>17</v>
      </c>
    </row>
    <row r="2648" spans="6:10" ht="15">
      <c r="F2648" s="9">
        <v>34000</v>
      </c>
      <c r="I2648" s="3">
        <v>2548</v>
      </c>
      <c r="J2648" s="4" t="s">
        <v>17</v>
      </c>
    </row>
    <row r="2649" spans="6:10" ht="15">
      <c r="F2649" s="9">
        <v>34000</v>
      </c>
      <c r="I2649" s="3">
        <v>2549</v>
      </c>
      <c r="J2649" s="4" t="s">
        <v>17</v>
      </c>
    </row>
    <row r="2650" spans="6:10" ht="15">
      <c r="F2650" s="9">
        <v>34000</v>
      </c>
      <c r="I2650" s="3">
        <v>2550</v>
      </c>
      <c r="J2650" s="4" t="s">
        <v>17</v>
      </c>
    </row>
    <row r="2651" spans="6:10" ht="15">
      <c r="F2651" s="9">
        <v>34000</v>
      </c>
      <c r="I2651" s="3">
        <v>2551</v>
      </c>
      <c r="J2651" s="4" t="s">
        <v>17</v>
      </c>
    </row>
    <row r="2652" spans="6:10" ht="15">
      <c r="F2652" s="9">
        <v>34000</v>
      </c>
      <c r="I2652" s="3">
        <v>2552</v>
      </c>
      <c r="J2652" s="4" t="s">
        <v>17</v>
      </c>
    </row>
    <row r="2653" spans="6:10" ht="15">
      <c r="F2653" s="9">
        <v>34000</v>
      </c>
      <c r="I2653" s="3">
        <v>2553</v>
      </c>
      <c r="J2653" s="4" t="s">
        <v>17</v>
      </c>
    </row>
    <row r="2654" spans="6:10" ht="15">
      <c r="F2654" s="9">
        <v>34000</v>
      </c>
      <c r="I2654" s="3">
        <v>2554</v>
      </c>
      <c r="J2654" s="4" t="s">
        <v>17</v>
      </c>
    </row>
    <row r="2655" spans="6:10" ht="15">
      <c r="F2655" s="9">
        <v>34000</v>
      </c>
      <c r="I2655" s="3">
        <v>2555</v>
      </c>
      <c r="J2655" s="4" t="s">
        <v>17</v>
      </c>
    </row>
    <row r="2656" spans="6:10" ht="15">
      <c r="F2656" s="9">
        <v>34000</v>
      </c>
      <c r="I2656" s="3">
        <v>2556</v>
      </c>
      <c r="J2656" s="4" t="s">
        <v>17</v>
      </c>
    </row>
    <row r="2657" spans="6:10" ht="15">
      <c r="F2657" s="9">
        <v>34000</v>
      </c>
      <c r="I2657" s="3">
        <v>2557</v>
      </c>
      <c r="J2657" s="4" t="s">
        <v>17</v>
      </c>
    </row>
    <row r="2658" spans="6:10" ht="15">
      <c r="F2658" s="9">
        <v>34000</v>
      </c>
      <c r="I2658" s="3">
        <v>2558</v>
      </c>
      <c r="J2658" s="4" t="s">
        <v>17</v>
      </c>
    </row>
    <row r="2659" spans="6:10" ht="15">
      <c r="F2659" s="9">
        <v>34000</v>
      </c>
      <c r="I2659" s="3">
        <v>2559</v>
      </c>
      <c r="J2659" s="4" t="s">
        <v>17</v>
      </c>
    </row>
    <row r="2660" spans="6:10" ht="15">
      <c r="F2660" s="9">
        <v>34000</v>
      </c>
      <c r="I2660" s="3">
        <v>2560</v>
      </c>
      <c r="J2660" s="4" t="s">
        <v>17</v>
      </c>
    </row>
    <row r="2661" spans="6:10" ht="15">
      <c r="F2661" s="9">
        <v>34000</v>
      </c>
      <c r="I2661" s="3">
        <v>2561</v>
      </c>
      <c r="J2661" s="4" t="s">
        <v>17</v>
      </c>
    </row>
    <row r="2662" spans="6:10" ht="15">
      <c r="F2662" s="9">
        <v>34000</v>
      </c>
      <c r="I2662" s="3">
        <v>2562</v>
      </c>
      <c r="J2662" s="4" t="s">
        <v>17</v>
      </c>
    </row>
    <row r="2663" spans="6:10" ht="15">
      <c r="F2663" s="9">
        <v>34000</v>
      </c>
      <c r="I2663" s="3">
        <v>2563</v>
      </c>
      <c r="J2663" s="4" t="s">
        <v>17</v>
      </c>
    </row>
    <row r="2664" spans="6:10" ht="15">
      <c r="F2664" s="9">
        <v>34000</v>
      </c>
      <c r="I2664" s="3">
        <v>2564</v>
      </c>
      <c r="J2664" s="4" t="s">
        <v>17</v>
      </c>
    </row>
    <row r="2665" spans="6:10" ht="15">
      <c r="F2665" s="9">
        <v>34000</v>
      </c>
      <c r="I2665" s="3">
        <v>2565</v>
      </c>
      <c r="J2665" s="4" t="s">
        <v>17</v>
      </c>
    </row>
    <row r="2666" spans="6:10" ht="15">
      <c r="F2666" s="9">
        <v>34000</v>
      </c>
      <c r="I2666" s="3">
        <v>2566</v>
      </c>
      <c r="J2666" s="4" t="s">
        <v>17</v>
      </c>
    </row>
    <row r="2667" spans="6:10" ht="15">
      <c r="F2667" s="9">
        <v>34000</v>
      </c>
      <c r="I2667" s="3">
        <v>2567</v>
      </c>
      <c r="J2667" s="4" t="s">
        <v>17</v>
      </c>
    </row>
    <row r="2668" spans="6:10" ht="15">
      <c r="F2668" s="9">
        <v>34000</v>
      </c>
      <c r="I2668" s="3">
        <v>2568</v>
      </c>
      <c r="J2668" s="4" t="s">
        <v>17</v>
      </c>
    </row>
    <row r="2669" spans="6:10" ht="15">
      <c r="F2669" s="9">
        <v>34000</v>
      </c>
      <c r="I2669" s="3">
        <v>2569</v>
      </c>
      <c r="J2669" s="4" t="s">
        <v>17</v>
      </c>
    </row>
    <row r="2670" spans="6:10" ht="15">
      <c r="F2670" s="9">
        <v>34000</v>
      </c>
      <c r="I2670" s="3">
        <v>2570</v>
      </c>
      <c r="J2670" s="4" t="s">
        <v>17</v>
      </c>
    </row>
    <row r="2671" spans="6:10" ht="15">
      <c r="F2671" s="9">
        <v>34000</v>
      </c>
      <c r="I2671" s="3">
        <v>2571</v>
      </c>
      <c r="J2671" s="4" t="s">
        <v>17</v>
      </c>
    </row>
    <row r="2672" spans="6:10" ht="15">
      <c r="F2672" s="9">
        <v>34000</v>
      </c>
      <c r="I2672" s="3">
        <v>2572</v>
      </c>
      <c r="J2672" s="4" t="s">
        <v>17</v>
      </c>
    </row>
    <row r="2673" spans="6:10" ht="15">
      <c r="F2673" s="9">
        <v>34000</v>
      </c>
      <c r="I2673" s="3">
        <v>2573</v>
      </c>
      <c r="J2673" s="4" t="s">
        <v>17</v>
      </c>
    </row>
    <row r="2674" spans="6:10" ht="15">
      <c r="F2674" s="9">
        <v>34000</v>
      </c>
      <c r="I2674" s="3">
        <v>2574</v>
      </c>
      <c r="J2674" s="4" t="s">
        <v>17</v>
      </c>
    </row>
    <row r="2675" spans="6:10" ht="15">
      <c r="F2675" s="9">
        <v>34000</v>
      </c>
      <c r="I2675" s="3">
        <v>2575</v>
      </c>
      <c r="J2675" s="4" t="s">
        <v>17</v>
      </c>
    </row>
    <row r="2676" spans="6:10" ht="15">
      <c r="F2676" s="9">
        <v>34000</v>
      </c>
      <c r="I2676" s="3">
        <v>2576</v>
      </c>
      <c r="J2676" s="4" t="s">
        <v>17</v>
      </c>
    </row>
    <row r="2677" spans="6:10" ht="15">
      <c r="F2677" s="9">
        <v>34000</v>
      </c>
      <c r="I2677" s="3">
        <v>2577</v>
      </c>
      <c r="J2677" s="4" t="s">
        <v>17</v>
      </c>
    </row>
    <row r="2678" spans="6:10" ht="15">
      <c r="F2678" s="9">
        <v>34000</v>
      </c>
      <c r="I2678" s="3">
        <v>2578</v>
      </c>
      <c r="J2678" s="4" t="s">
        <v>17</v>
      </c>
    </row>
    <row r="2679" spans="6:10" ht="15">
      <c r="F2679" s="9">
        <v>34000</v>
      </c>
      <c r="I2679" s="3">
        <v>2579</v>
      </c>
      <c r="J2679" s="4" t="s">
        <v>17</v>
      </c>
    </row>
    <row r="2680" spans="6:10" ht="15">
      <c r="F2680" s="9">
        <v>34000</v>
      </c>
      <c r="I2680" s="3">
        <v>2580</v>
      </c>
      <c r="J2680" s="4" t="s">
        <v>17</v>
      </c>
    </row>
    <row r="2681" spans="6:10" ht="15">
      <c r="F2681" s="9">
        <v>34000</v>
      </c>
      <c r="I2681" s="3">
        <v>2581</v>
      </c>
      <c r="J2681" s="4" t="s">
        <v>17</v>
      </c>
    </row>
    <row r="2682" spans="6:10" ht="15">
      <c r="F2682" s="9">
        <v>34000</v>
      </c>
      <c r="I2682" s="3">
        <v>2582</v>
      </c>
      <c r="J2682" s="4" t="s">
        <v>17</v>
      </c>
    </row>
    <row r="2683" spans="6:10" ht="15">
      <c r="F2683" s="9">
        <v>34000</v>
      </c>
      <c r="I2683" s="3">
        <v>2583</v>
      </c>
      <c r="J2683" s="4" t="s">
        <v>17</v>
      </c>
    </row>
    <row r="2684" spans="6:10" ht="15">
      <c r="F2684" s="9">
        <v>34000</v>
      </c>
      <c r="I2684" s="3">
        <v>2584</v>
      </c>
      <c r="J2684" s="4" t="s">
        <v>17</v>
      </c>
    </row>
    <row r="2685" spans="6:10" ht="15">
      <c r="F2685" s="9">
        <v>34000</v>
      </c>
      <c r="I2685" s="3">
        <v>2585</v>
      </c>
      <c r="J2685" s="4" t="s">
        <v>17</v>
      </c>
    </row>
    <row r="2686" spans="6:10" ht="15">
      <c r="F2686" s="9">
        <v>34000</v>
      </c>
      <c r="I2686" s="3">
        <v>2586</v>
      </c>
      <c r="J2686" s="4" t="s">
        <v>17</v>
      </c>
    </row>
    <row r="2687" spans="6:10" ht="15">
      <c r="F2687" s="9">
        <v>34000</v>
      </c>
      <c r="I2687" s="3">
        <v>2587</v>
      </c>
      <c r="J2687" s="4" t="s">
        <v>17</v>
      </c>
    </row>
    <row r="2688" spans="6:10" ht="15">
      <c r="F2688" s="9">
        <v>34000</v>
      </c>
      <c r="I2688" s="3">
        <v>2588</v>
      </c>
      <c r="J2688" s="4" t="s">
        <v>17</v>
      </c>
    </row>
    <row r="2689" spans="6:10" ht="15">
      <c r="F2689" s="9">
        <v>34000</v>
      </c>
      <c r="I2689" s="3">
        <v>2589</v>
      </c>
      <c r="J2689" s="4" t="s">
        <v>17</v>
      </c>
    </row>
    <row r="2690" spans="6:10" ht="15">
      <c r="F2690" s="9">
        <v>34000</v>
      </c>
      <c r="I2690" s="3">
        <v>2590</v>
      </c>
      <c r="J2690" s="4" t="s">
        <v>17</v>
      </c>
    </row>
    <row r="2691" spans="6:10" ht="15">
      <c r="F2691" s="9">
        <v>34000</v>
      </c>
      <c r="I2691" s="3">
        <v>2591</v>
      </c>
      <c r="J2691" s="4" t="s">
        <v>17</v>
      </c>
    </row>
    <row r="2692" spans="6:10" ht="15">
      <c r="F2692" s="9">
        <v>34000</v>
      </c>
      <c r="I2692" s="3">
        <v>2592</v>
      </c>
      <c r="J2692" s="4" t="s">
        <v>17</v>
      </c>
    </row>
    <row r="2693" spans="6:10" ht="15">
      <c r="F2693" s="9">
        <v>34000</v>
      </c>
      <c r="I2693" s="3">
        <v>2593</v>
      </c>
      <c r="J2693" s="4" t="s">
        <v>17</v>
      </c>
    </row>
    <row r="2694" spans="6:10" ht="15">
      <c r="F2694" s="9">
        <v>34000</v>
      </c>
      <c r="I2694" s="3">
        <v>2594</v>
      </c>
      <c r="J2694" s="4" t="s">
        <v>17</v>
      </c>
    </row>
    <row r="2695" spans="6:10" ht="15">
      <c r="F2695" s="9">
        <v>34000</v>
      </c>
      <c r="I2695" s="3">
        <v>2595</v>
      </c>
      <c r="J2695" s="4" t="s">
        <v>17</v>
      </c>
    </row>
    <row r="2696" spans="6:10" ht="15">
      <c r="F2696" s="9">
        <v>34000</v>
      </c>
      <c r="I2696" s="3">
        <v>2596</v>
      </c>
      <c r="J2696" s="4" t="s">
        <v>17</v>
      </c>
    </row>
    <row r="2697" spans="6:10" ht="15">
      <c r="F2697" s="9">
        <v>34000</v>
      </c>
      <c r="I2697" s="3">
        <v>2597</v>
      </c>
      <c r="J2697" s="4" t="s">
        <v>17</v>
      </c>
    </row>
    <row r="2698" spans="6:10" ht="15">
      <c r="F2698" s="9">
        <v>34000</v>
      </c>
      <c r="I2698" s="3">
        <v>2598</v>
      </c>
      <c r="J2698" s="4" t="s">
        <v>17</v>
      </c>
    </row>
    <row r="2699" spans="6:10" ht="15">
      <c r="F2699" s="9">
        <v>34000</v>
      </c>
      <c r="I2699" s="3">
        <v>2599</v>
      </c>
      <c r="J2699" s="4" t="s">
        <v>17</v>
      </c>
    </row>
    <row r="2700" spans="6:10" ht="15">
      <c r="F2700" s="9">
        <v>34000</v>
      </c>
      <c r="I2700" s="3">
        <v>2600</v>
      </c>
      <c r="J2700" s="4" t="s">
        <v>17</v>
      </c>
    </row>
    <row r="2701" spans="6:10" ht="15">
      <c r="F2701" s="9">
        <v>34000</v>
      </c>
      <c r="I2701" s="3">
        <v>2601</v>
      </c>
      <c r="J2701" s="4" t="s">
        <v>17</v>
      </c>
    </row>
    <row r="2702" spans="6:10" ht="15">
      <c r="F2702" s="9">
        <v>34000</v>
      </c>
      <c r="I2702" s="3">
        <v>2602</v>
      </c>
      <c r="J2702" s="4" t="s">
        <v>17</v>
      </c>
    </row>
    <row r="2703" spans="6:10" ht="15">
      <c r="F2703" s="9">
        <v>34000</v>
      </c>
      <c r="I2703" s="3">
        <v>2603</v>
      </c>
      <c r="J2703" s="4" t="s">
        <v>17</v>
      </c>
    </row>
    <row r="2704" spans="6:10" ht="15">
      <c r="F2704" s="9">
        <v>34000</v>
      </c>
      <c r="I2704" s="3">
        <v>2604</v>
      </c>
      <c r="J2704" s="4" t="s">
        <v>17</v>
      </c>
    </row>
    <row r="2705" spans="6:10" ht="15">
      <c r="F2705" s="9">
        <v>34000</v>
      </c>
      <c r="I2705" s="3">
        <v>2605</v>
      </c>
      <c r="J2705" s="4" t="s">
        <v>17</v>
      </c>
    </row>
    <row r="2706" spans="6:10" ht="15">
      <c r="F2706" s="9">
        <v>34000</v>
      </c>
      <c r="I2706" s="3">
        <v>2606</v>
      </c>
      <c r="J2706" s="4" t="s">
        <v>17</v>
      </c>
    </row>
    <row r="2707" spans="6:10" ht="15">
      <c r="F2707" s="9">
        <v>34000</v>
      </c>
      <c r="I2707" s="3">
        <v>2607</v>
      </c>
      <c r="J2707" s="4" t="s">
        <v>17</v>
      </c>
    </row>
    <row r="2708" spans="6:10" ht="15">
      <c r="F2708" s="9">
        <v>34000</v>
      </c>
      <c r="I2708" s="3">
        <v>2608</v>
      </c>
      <c r="J2708" s="4" t="s">
        <v>17</v>
      </c>
    </row>
    <row r="2709" spans="6:10" ht="15">
      <c r="F2709" s="9">
        <v>34000</v>
      </c>
      <c r="I2709" s="3">
        <v>2609</v>
      </c>
      <c r="J2709" s="4" t="s">
        <v>17</v>
      </c>
    </row>
    <row r="2710" spans="6:10" ht="15">
      <c r="F2710" s="9">
        <v>34000</v>
      </c>
      <c r="I2710" s="3">
        <v>2610</v>
      </c>
      <c r="J2710" s="4" t="s">
        <v>17</v>
      </c>
    </row>
    <row r="2711" spans="6:10" ht="15">
      <c r="F2711" s="9">
        <v>34000</v>
      </c>
      <c r="I2711" s="3">
        <v>2611</v>
      </c>
      <c r="J2711" s="4" t="s">
        <v>17</v>
      </c>
    </row>
    <row r="2712" spans="6:10" ht="15">
      <c r="F2712" s="9">
        <v>34000</v>
      </c>
      <c r="I2712" s="3">
        <v>2612</v>
      </c>
      <c r="J2712" s="4" t="s">
        <v>17</v>
      </c>
    </row>
    <row r="2713" spans="6:10" ht="15">
      <c r="F2713" s="9">
        <v>34000</v>
      </c>
      <c r="I2713" s="3">
        <v>2613</v>
      </c>
      <c r="J2713" s="4" t="s">
        <v>17</v>
      </c>
    </row>
    <row r="2714" spans="6:10" ht="15">
      <c r="F2714" s="9">
        <v>34000</v>
      </c>
      <c r="I2714" s="3">
        <v>2614</v>
      </c>
      <c r="J2714" s="4" t="s">
        <v>17</v>
      </c>
    </row>
    <row r="2715" spans="6:10" ht="15">
      <c r="F2715" s="9">
        <v>34000</v>
      </c>
      <c r="I2715" s="3">
        <v>2615</v>
      </c>
      <c r="J2715" s="4" t="s">
        <v>17</v>
      </c>
    </row>
    <row r="2716" spans="6:10" ht="15">
      <c r="F2716" s="9">
        <v>34000</v>
      </c>
      <c r="I2716" s="3">
        <v>2616</v>
      </c>
      <c r="J2716" s="4" t="s">
        <v>17</v>
      </c>
    </row>
    <row r="2717" spans="6:10" ht="15">
      <c r="F2717" s="9">
        <v>34000</v>
      </c>
      <c r="I2717" s="3">
        <v>2617</v>
      </c>
      <c r="J2717" s="4" t="s">
        <v>17</v>
      </c>
    </row>
    <row r="2718" spans="6:10" ht="15">
      <c r="F2718" s="9">
        <v>34000</v>
      </c>
      <c r="I2718" s="3">
        <v>2618</v>
      </c>
      <c r="J2718" s="4" t="s">
        <v>17</v>
      </c>
    </row>
    <row r="2719" spans="6:10" ht="15">
      <c r="F2719" s="9">
        <v>34000</v>
      </c>
      <c r="I2719" s="3">
        <v>2619</v>
      </c>
      <c r="J2719" s="4" t="s">
        <v>17</v>
      </c>
    </row>
    <row r="2720" spans="6:10" ht="15">
      <c r="F2720" s="9">
        <v>34000</v>
      </c>
      <c r="I2720" s="3">
        <v>2620</v>
      </c>
      <c r="J2720" s="4" t="s">
        <v>17</v>
      </c>
    </row>
    <row r="2721" spans="6:10" ht="15">
      <c r="F2721" s="9">
        <v>34000</v>
      </c>
      <c r="I2721" s="3">
        <v>2621</v>
      </c>
      <c r="J2721" s="4" t="s">
        <v>17</v>
      </c>
    </row>
    <row r="2722" spans="6:10" ht="15">
      <c r="F2722" s="9">
        <v>34000</v>
      </c>
      <c r="I2722" s="3">
        <v>2622</v>
      </c>
      <c r="J2722" s="4" t="s">
        <v>17</v>
      </c>
    </row>
    <row r="2723" spans="6:10" ht="15">
      <c r="F2723" s="9">
        <v>34000</v>
      </c>
      <c r="I2723" s="3">
        <v>2623</v>
      </c>
      <c r="J2723" s="4" t="s">
        <v>17</v>
      </c>
    </row>
    <row r="2724" spans="6:10" ht="15">
      <c r="F2724" s="9">
        <v>34000</v>
      </c>
      <c r="I2724" s="3">
        <v>2624</v>
      </c>
      <c r="J2724" s="4" t="s">
        <v>17</v>
      </c>
    </row>
    <row r="2725" spans="6:10" ht="15">
      <c r="F2725" s="9">
        <v>34000</v>
      </c>
      <c r="I2725" s="3">
        <v>2625</v>
      </c>
      <c r="J2725" s="4" t="s">
        <v>17</v>
      </c>
    </row>
    <row r="2726" spans="6:10" ht="15">
      <c r="F2726" s="9">
        <v>34000</v>
      </c>
      <c r="I2726" s="3">
        <v>2626</v>
      </c>
      <c r="J2726" s="4" t="s">
        <v>17</v>
      </c>
    </row>
    <row r="2727" spans="6:10" ht="15">
      <c r="F2727" s="9">
        <v>34000</v>
      </c>
      <c r="I2727" s="3">
        <v>2627</v>
      </c>
      <c r="J2727" s="4" t="s">
        <v>17</v>
      </c>
    </row>
    <row r="2728" spans="6:10" ht="15">
      <c r="F2728" s="9">
        <v>34000</v>
      </c>
      <c r="I2728" s="3">
        <v>2628</v>
      </c>
      <c r="J2728" s="4" t="s">
        <v>17</v>
      </c>
    </row>
    <row r="2729" spans="6:10" ht="15">
      <c r="F2729" s="9">
        <v>34000</v>
      </c>
      <c r="I2729" s="3">
        <v>2629</v>
      </c>
      <c r="J2729" s="4" t="s">
        <v>17</v>
      </c>
    </row>
    <row r="2730" spans="6:10" ht="15">
      <c r="F2730" s="9">
        <v>34000</v>
      </c>
      <c r="I2730" s="3">
        <v>2630</v>
      </c>
      <c r="J2730" s="4" t="s">
        <v>17</v>
      </c>
    </row>
    <row r="2731" spans="6:10" ht="15">
      <c r="F2731" s="9">
        <v>34000</v>
      </c>
      <c r="I2731" s="3">
        <v>2631</v>
      </c>
      <c r="J2731" s="4" t="s">
        <v>17</v>
      </c>
    </row>
    <row r="2732" spans="6:10" ht="15">
      <c r="F2732" s="9">
        <v>34000</v>
      </c>
      <c r="I2732" s="3">
        <v>2632</v>
      </c>
      <c r="J2732" s="4" t="s">
        <v>17</v>
      </c>
    </row>
    <row r="2733" spans="6:10" ht="15">
      <c r="F2733" s="9">
        <v>34000</v>
      </c>
      <c r="I2733" s="3">
        <v>2633</v>
      </c>
      <c r="J2733" s="4" t="s">
        <v>17</v>
      </c>
    </row>
    <row r="2734" spans="6:10" ht="15">
      <c r="F2734" s="9">
        <v>34000</v>
      </c>
      <c r="I2734" s="3">
        <v>2634</v>
      </c>
      <c r="J2734" s="4" t="s">
        <v>17</v>
      </c>
    </row>
    <row r="2735" spans="6:10" ht="15">
      <c r="F2735" s="9">
        <v>34000</v>
      </c>
      <c r="I2735" s="3">
        <v>2635</v>
      </c>
      <c r="J2735" s="4" t="s">
        <v>17</v>
      </c>
    </row>
    <row r="2736" spans="6:10" ht="15">
      <c r="F2736" s="9">
        <v>34000</v>
      </c>
      <c r="I2736" s="3">
        <v>2636</v>
      </c>
      <c r="J2736" s="4" t="s">
        <v>17</v>
      </c>
    </row>
    <row r="2737" spans="6:10" ht="15">
      <c r="F2737" s="9">
        <v>34000</v>
      </c>
      <c r="I2737" s="3">
        <v>2637</v>
      </c>
      <c r="J2737" s="4" t="s">
        <v>17</v>
      </c>
    </row>
    <row r="2738" spans="6:10" ht="15">
      <c r="F2738" s="9">
        <v>34000</v>
      </c>
      <c r="I2738" s="3">
        <v>2638</v>
      </c>
      <c r="J2738" s="4" t="s">
        <v>17</v>
      </c>
    </row>
    <row r="2739" spans="6:10" ht="15">
      <c r="F2739" s="9">
        <v>34000</v>
      </c>
      <c r="I2739" s="3">
        <v>2639</v>
      </c>
      <c r="J2739" s="4" t="s">
        <v>17</v>
      </c>
    </row>
    <row r="2740" spans="6:10" ht="15">
      <c r="F2740" s="9">
        <v>34000</v>
      </c>
      <c r="I2740" s="3">
        <v>2640</v>
      </c>
      <c r="J2740" s="4" t="s">
        <v>17</v>
      </c>
    </row>
    <row r="2741" spans="6:10" ht="15">
      <c r="F2741" s="9">
        <v>34000</v>
      </c>
      <c r="I2741" s="3">
        <v>2641</v>
      </c>
      <c r="J2741" s="4" t="s">
        <v>17</v>
      </c>
    </row>
    <row r="2742" spans="6:10" ht="15">
      <c r="F2742" s="9">
        <v>34000</v>
      </c>
      <c r="I2742" s="3">
        <v>2642</v>
      </c>
      <c r="J2742" s="4" t="s">
        <v>17</v>
      </c>
    </row>
    <row r="2743" spans="6:10" ht="15">
      <c r="F2743" s="9">
        <v>34000</v>
      </c>
      <c r="I2743" s="3">
        <v>2643</v>
      </c>
      <c r="J2743" s="4" t="s">
        <v>17</v>
      </c>
    </row>
    <row r="2744" spans="6:10" ht="15">
      <c r="F2744" s="9">
        <v>34000</v>
      </c>
      <c r="I2744" s="3">
        <v>2644</v>
      </c>
      <c r="J2744" s="4" t="s">
        <v>17</v>
      </c>
    </row>
    <row r="2745" spans="6:10" ht="15">
      <c r="F2745" s="9">
        <v>34000</v>
      </c>
      <c r="I2745" s="3">
        <v>2645</v>
      </c>
      <c r="J2745" s="4" t="s">
        <v>17</v>
      </c>
    </row>
    <row r="2746" spans="6:10" ht="15">
      <c r="F2746" s="9">
        <v>34000</v>
      </c>
      <c r="I2746" s="3">
        <v>2646</v>
      </c>
      <c r="J2746" s="4" t="s">
        <v>17</v>
      </c>
    </row>
    <row r="2747" spans="6:10" ht="15">
      <c r="F2747" s="9">
        <v>34000</v>
      </c>
      <c r="I2747" s="3">
        <v>2647</v>
      </c>
      <c r="J2747" s="4" t="s">
        <v>17</v>
      </c>
    </row>
    <row r="2748" spans="6:10" ht="15">
      <c r="F2748" s="9">
        <v>34000</v>
      </c>
      <c r="I2748" s="3">
        <v>2648</v>
      </c>
      <c r="J2748" s="4" t="s">
        <v>17</v>
      </c>
    </row>
    <row r="2749" spans="6:10" ht="15">
      <c r="F2749" s="9">
        <v>34000</v>
      </c>
      <c r="I2749" s="3">
        <v>2649</v>
      </c>
      <c r="J2749" s="4" t="s">
        <v>17</v>
      </c>
    </row>
    <row r="2750" spans="6:10" ht="15">
      <c r="F2750" s="9">
        <v>34000</v>
      </c>
      <c r="I2750" s="3">
        <v>2650</v>
      </c>
      <c r="J2750" s="4" t="s">
        <v>17</v>
      </c>
    </row>
    <row r="2751" spans="6:10" ht="15">
      <c r="F2751" s="9">
        <v>34000</v>
      </c>
      <c r="I2751" s="3">
        <v>2651</v>
      </c>
      <c r="J2751" s="4" t="s">
        <v>17</v>
      </c>
    </row>
    <row r="2752" spans="6:10" ht="15">
      <c r="F2752" s="9">
        <v>34000</v>
      </c>
      <c r="I2752" s="3">
        <v>2652</v>
      </c>
      <c r="J2752" s="4" t="s">
        <v>17</v>
      </c>
    </row>
    <row r="2753" spans="6:10" ht="15">
      <c r="F2753" s="9">
        <v>34000</v>
      </c>
      <c r="I2753" s="3">
        <v>2653</v>
      </c>
      <c r="J2753" s="4" t="s">
        <v>17</v>
      </c>
    </row>
    <row r="2754" spans="6:10" ht="15">
      <c r="F2754" s="9">
        <v>34000</v>
      </c>
      <c r="I2754" s="3">
        <v>2654</v>
      </c>
      <c r="J2754" s="4" t="s">
        <v>17</v>
      </c>
    </row>
    <row r="2755" spans="6:10" ht="15">
      <c r="F2755" s="9">
        <v>34000</v>
      </c>
      <c r="I2755" s="3">
        <v>2655</v>
      </c>
      <c r="J2755" s="4" t="s">
        <v>17</v>
      </c>
    </row>
    <row r="2756" spans="6:10" ht="15">
      <c r="F2756" s="9">
        <v>34000</v>
      </c>
      <c r="I2756" s="3">
        <v>2656</v>
      </c>
      <c r="J2756" s="4" t="s">
        <v>17</v>
      </c>
    </row>
    <row r="2757" spans="6:10" ht="15">
      <c r="F2757" s="9">
        <v>34000</v>
      </c>
      <c r="I2757" s="3">
        <v>2657</v>
      </c>
      <c r="J2757" s="4" t="s">
        <v>17</v>
      </c>
    </row>
    <row r="2758" spans="6:10" ht="15">
      <c r="F2758" s="9">
        <v>34000</v>
      </c>
      <c r="I2758" s="3">
        <v>2658</v>
      </c>
      <c r="J2758" s="4" t="s">
        <v>17</v>
      </c>
    </row>
    <row r="2759" spans="6:10" ht="15">
      <c r="F2759" s="9">
        <v>34000</v>
      </c>
      <c r="I2759" s="3">
        <v>2659</v>
      </c>
      <c r="J2759" s="4" t="s">
        <v>17</v>
      </c>
    </row>
    <row r="2760" spans="6:10" ht="15">
      <c r="F2760" s="9">
        <v>34000</v>
      </c>
      <c r="I2760" s="3">
        <v>2660</v>
      </c>
      <c r="J2760" s="4" t="s">
        <v>17</v>
      </c>
    </row>
    <row r="2761" spans="6:10" ht="15">
      <c r="F2761" s="9">
        <v>34000</v>
      </c>
      <c r="I2761" s="3">
        <v>2661</v>
      </c>
      <c r="J2761" s="4" t="s">
        <v>17</v>
      </c>
    </row>
    <row r="2762" spans="6:10" ht="15">
      <c r="F2762" s="9">
        <v>34000</v>
      </c>
      <c r="I2762" s="3">
        <v>2662</v>
      </c>
      <c r="J2762" s="4" t="s">
        <v>17</v>
      </c>
    </row>
    <row r="2763" spans="6:10" ht="15">
      <c r="F2763" s="9">
        <v>34000</v>
      </c>
      <c r="I2763" s="3">
        <v>2663</v>
      </c>
      <c r="J2763" s="4" t="s">
        <v>17</v>
      </c>
    </row>
    <row r="2764" spans="6:10" ht="15">
      <c r="F2764" s="9">
        <v>34000</v>
      </c>
      <c r="I2764" s="3">
        <v>2664</v>
      </c>
      <c r="J2764" s="4" t="s">
        <v>17</v>
      </c>
    </row>
    <row r="2765" spans="6:10" ht="15">
      <c r="F2765" s="9">
        <v>34000</v>
      </c>
      <c r="I2765" s="3">
        <v>2665</v>
      </c>
      <c r="J2765" s="4" t="s">
        <v>17</v>
      </c>
    </row>
    <row r="2766" spans="6:10" ht="15">
      <c r="F2766" s="9">
        <v>34000</v>
      </c>
      <c r="I2766" s="3">
        <v>2666</v>
      </c>
      <c r="J2766" s="4" t="s">
        <v>17</v>
      </c>
    </row>
    <row r="2767" spans="6:10" ht="15">
      <c r="F2767" s="9">
        <v>34000</v>
      </c>
      <c r="I2767" s="3">
        <v>2667</v>
      </c>
      <c r="J2767" s="4" t="s">
        <v>17</v>
      </c>
    </row>
    <row r="2768" spans="6:10" ht="15">
      <c r="F2768" s="9">
        <v>34000</v>
      </c>
      <c r="I2768" s="3">
        <v>2668</v>
      </c>
      <c r="J2768" s="4" t="s">
        <v>17</v>
      </c>
    </row>
    <row r="2769" spans="6:10" ht="15">
      <c r="F2769" s="9">
        <v>34000</v>
      </c>
      <c r="I2769" s="3">
        <v>2669</v>
      </c>
      <c r="J2769" s="4" t="s">
        <v>17</v>
      </c>
    </row>
    <row r="2770" spans="6:10" ht="15">
      <c r="F2770" s="9">
        <v>34000</v>
      </c>
      <c r="I2770" s="3">
        <v>2670</v>
      </c>
      <c r="J2770" s="4" t="s">
        <v>17</v>
      </c>
    </row>
    <row r="2771" spans="6:10" ht="15">
      <c r="F2771" s="9">
        <v>34000</v>
      </c>
      <c r="I2771" s="3">
        <v>2671</v>
      </c>
      <c r="J2771" s="4" t="s">
        <v>17</v>
      </c>
    </row>
    <row r="2772" spans="6:10" ht="15">
      <c r="F2772" s="9">
        <v>34000</v>
      </c>
      <c r="I2772" s="3">
        <v>2672</v>
      </c>
      <c r="J2772" s="4" t="s">
        <v>17</v>
      </c>
    </row>
    <row r="2773" spans="6:10" ht="15">
      <c r="F2773" s="9">
        <v>34000</v>
      </c>
      <c r="I2773" s="3">
        <v>2673</v>
      </c>
      <c r="J2773" s="4" t="s">
        <v>17</v>
      </c>
    </row>
    <row r="2774" spans="6:10" ht="15">
      <c r="F2774" s="9">
        <v>34000</v>
      </c>
      <c r="I2774" s="3">
        <v>2674</v>
      </c>
      <c r="J2774" s="4" t="s">
        <v>17</v>
      </c>
    </row>
    <row r="2775" spans="6:10" ht="15">
      <c r="F2775" s="9">
        <v>34000</v>
      </c>
      <c r="I2775" s="3">
        <v>2675</v>
      </c>
      <c r="J2775" s="4" t="s">
        <v>17</v>
      </c>
    </row>
    <row r="2776" spans="6:10" ht="15">
      <c r="F2776" s="9">
        <v>34000</v>
      </c>
      <c r="I2776" s="3">
        <v>2676</v>
      </c>
      <c r="J2776" s="4" t="s">
        <v>17</v>
      </c>
    </row>
    <row r="2777" spans="6:10" ht="15">
      <c r="F2777" s="9">
        <v>34000</v>
      </c>
      <c r="I2777" s="3">
        <v>2677</v>
      </c>
      <c r="J2777" s="4" t="s">
        <v>17</v>
      </c>
    </row>
    <row r="2778" spans="6:10" ht="15">
      <c r="F2778" s="9">
        <v>34000</v>
      </c>
      <c r="I2778" s="3">
        <v>2678</v>
      </c>
      <c r="J2778" s="4" t="s">
        <v>17</v>
      </c>
    </row>
    <row r="2779" spans="6:10" ht="15">
      <c r="F2779" s="9">
        <v>34000</v>
      </c>
      <c r="I2779" s="3">
        <v>2679</v>
      </c>
      <c r="J2779" s="4" t="s">
        <v>17</v>
      </c>
    </row>
    <row r="2780" spans="6:10" ht="15">
      <c r="F2780" s="9">
        <v>34000</v>
      </c>
      <c r="I2780" s="3">
        <v>2680</v>
      </c>
      <c r="J2780" s="4" t="s">
        <v>17</v>
      </c>
    </row>
    <row r="2781" spans="6:10" ht="15">
      <c r="F2781" s="9">
        <v>34000</v>
      </c>
      <c r="I2781" s="3">
        <v>2681</v>
      </c>
      <c r="J2781" s="4" t="s">
        <v>17</v>
      </c>
    </row>
    <row r="2782" spans="6:10" ht="15">
      <c r="F2782" s="9">
        <v>34000</v>
      </c>
      <c r="I2782" s="3">
        <v>2682</v>
      </c>
      <c r="J2782" s="4" t="s">
        <v>17</v>
      </c>
    </row>
    <row r="2783" spans="6:10" ht="15">
      <c r="F2783" s="9">
        <v>34000</v>
      </c>
      <c r="I2783" s="3">
        <v>2683</v>
      </c>
      <c r="J2783" s="4" t="s">
        <v>17</v>
      </c>
    </row>
    <row r="2784" spans="6:10" ht="15">
      <c r="F2784" s="9">
        <v>34000</v>
      </c>
      <c r="I2784" s="3">
        <v>2684</v>
      </c>
      <c r="J2784" s="4" t="s">
        <v>17</v>
      </c>
    </row>
    <row r="2785" spans="6:10" ht="15">
      <c r="F2785" s="9">
        <v>34000</v>
      </c>
      <c r="I2785" s="3">
        <v>2685</v>
      </c>
      <c r="J2785" s="4" t="s">
        <v>17</v>
      </c>
    </row>
    <row r="2786" spans="6:10" ht="15">
      <c r="F2786" s="9">
        <v>34000</v>
      </c>
      <c r="I2786" s="3">
        <v>2686</v>
      </c>
      <c r="J2786" s="4" t="s">
        <v>17</v>
      </c>
    </row>
    <row r="2787" spans="6:10" ht="15">
      <c r="F2787" s="9">
        <v>34000</v>
      </c>
      <c r="I2787" s="3">
        <v>2687</v>
      </c>
      <c r="J2787" s="4" t="s">
        <v>17</v>
      </c>
    </row>
    <row r="2788" spans="6:10" ht="15">
      <c r="F2788" s="9">
        <v>34000</v>
      </c>
      <c r="I2788" s="3">
        <v>2688</v>
      </c>
      <c r="J2788" s="4" t="s">
        <v>17</v>
      </c>
    </row>
    <row r="2789" spans="6:10" ht="15">
      <c r="F2789" s="9">
        <v>34000</v>
      </c>
      <c r="I2789" s="3">
        <v>2689</v>
      </c>
      <c r="J2789" s="4" t="s">
        <v>17</v>
      </c>
    </row>
    <row r="2790" spans="6:10" ht="15">
      <c r="F2790" s="9">
        <v>34000</v>
      </c>
      <c r="I2790" s="3">
        <v>2690</v>
      </c>
      <c r="J2790" s="4" t="s">
        <v>17</v>
      </c>
    </row>
    <row r="2791" spans="6:10" ht="15">
      <c r="F2791" s="9">
        <v>34000</v>
      </c>
      <c r="I2791" s="3">
        <v>2691</v>
      </c>
      <c r="J2791" s="4" t="s">
        <v>17</v>
      </c>
    </row>
    <row r="2792" spans="6:10" ht="15">
      <c r="F2792" s="9">
        <v>34000</v>
      </c>
      <c r="I2792" s="3">
        <v>2692</v>
      </c>
      <c r="J2792" s="4" t="s">
        <v>17</v>
      </c>
    </row>
    <row r="2793" spans="6:10" ht="15">
      <c r="F2793" s="9">
        <v>34000</v>
      </c>
      <c r="I2793" s="3">
        <v>2693</v>
      </c>
      <c r="J2793" s="4" t="s">
        <v>17</v>
      </c>
    </row>
    <row r="2794" spans="6:10" ht="15">
      <c r="F2794" s="9">
        <v>34000</v>
      </c>
      <c r="I2794" s="3">
        <v>2694</v>
      </c>
      <c r="J2794" s="4" t="s">
        <v>17</v>
      </c>
    </row>
    <row r="2795" spans="6:10" ht="15">
      <c r="F2795" s="9">
        <v>34000</v>
      </c>
      <c r="I2795" s="3">
        <v>2695</v>
      </c>
      <c r="J2795" s="4" t="s">
        <v>17</v>
      </c>
    </row>
    <row r="2796" spans="6:10" ht="15">
      <c r="F2796" s="9">
        <v>34000</v>
      </c>
      <c r="I2796" s="3">
        <v>2696</v>
      </c>
      <c r="J2796" s="4" t="s">
        <v>17</v>
      </c>
    </row>
    <row r="2797" spans="6:10" ht="15">
      <c r="F2797" s="9">
        <v>34000</v>
      </c>
      <c r="I2797" s="3">
        <v>2697</v>
      </c>
      <c r="J2797" s="4" t="s">
        <v>17</v>
      </c>
    </row>
    <row r="2798" spans="6:10" ht="15">
      <c r="F2798" s="9">
        <v>34000</v>
      </c>
      <c r="I2798" s="3">
        <v>2698</v>
      </c>
      <c r="J2798" s="4" t="s">
        <v>17</v>
      </c>
    </row>
    <row r="2799" spans="6:10" ht="15">
      <c r="F2799" s="9">
        <v>34000</v>
      </c>
      <c r="I2799" s="3">
        <v>2699</v>
      </c>
      <c r="J2799" s="4" t="s">
        <v>17</v>
      </c>
    </row>
    <row r="2800" spans="6:10" ht="15">
      <c r="F2800" s="9">
        <v>34000</v>
      </c>
      <c r="I2800" s="3">
        <v>2700</v>
      </c>
      <c r="J2800" s="4" t="s">
        <v>17</v>
      </c>
    </row>
    <row r="2801" spans="6:10" ht="15">
      <c r="F2801" s="9">
        <v>34000</v>
      </c>
      <c r="I2801" s="3">
        <v>2701</v>
      </c>
      <c r="J2801" s="4" t="s">
        <v>17</v>
      </c>
    </row>
    <row r="2802" spans="6:10" ht="15">
      <c r="F2802" s="9">
        <v>34000</v>
      </c>
      <c r="I2802" s="3">
        <v>2702</v>
      </c>
      <c r="J2802" s="4" t="s">
        <v>17</v>
      </c>
    </row>
    <row r="2803" spans="6:10" ht="15">
      <c r="F2803" s="9">
        <v>34000</v>
      </c>
      <c r="I2803" s="3">
        <v>2703</v>
      </c>
      <c r="J2803" s="4" t="s">
        <v>17</v>
      </c>
    </row>
    <row r="2804" spans="6:10" ht="15">
      <c r="F2804" s="9">
        <v>34000</v>
      </c>
      <c r="I2804" s="3">
        <v>2704</v>
      </c>
      <c r="J2804" s="4" t="s">
        <v>17</v>
      </c>
    </row>
    <row r="2805" spans="6:10" ht="15">
      <c r="F2805" s="9">
        <v>34000</v>
      </c>
      <c r="I2805" s="3">
        <v>2705</v>
      </c>
      <c r="J2805" s="4" t="s">
        <v>17</v>
      </c>
    </row>
    <row r="2806" spans="6:10" ht="15">
      <c r="F2806" s="9">
        <v>34000</v>
      </c>
      <c r="I2806" s="3">
        <v>2706</v>
      </c>
      <c r="J2806" s="4" t="s">
        <v>17</v>
      </c>
    </row>
    <row r="2807" spans="6:10" ht="15">
      <c r="F2807" s="9">
        <v>34000</v>
      </c>
      <c r="I2807" s="3">
        <v>2707</v>
      </c>
      <c r="J2807" s="4" t="s">
        <v>17</v>
      </c>
    </row>
    <row r="2808" spans="6:10" ht="15">
      <c r="F2808" s="9">
        <v>34000</v>
      </c>
      <c r="I2808" s="3">
        <v>2708</v>
      </c>
      <c r="J2808" s="4" t="s">
        <v>17</v>
      </c>
    </row>
    <row r="2809" spans="6:10" ht="15">
      <c r="F2809" s="9">
        <v>34000</v>
      </c>
      <c r="I2809" s="3">
        <v>2709</v>
      </c>
      <c r="J2809" s="4" t="s">
        <v>17</v>
      </c>
    </row>
    <row r="2810" spans="6:10" ht="15">
      <c r="F2810" s="9">
        <v>34000</v>
      </c>
      <c r="I2810" s="3">
        <v>2710</v>
      </c>
      <c r="J2810" s="4" t="s">
        <v>17</v>
      </c>
    </row>
    <row r="2811" spans="6:10" ht="15">
      <c r="F2811" s="9">
        <v>34000</v>
      </c>
      <c r="I2811" s="3">
        <v>2711</v>
      </c>
      <c r="J2811" s="4" t="s">
        <v>17</v>
      </c>
    </row>
    <row r="2812" spans="6:10" ht="15">
      <c r="F2812" s="9">
        <v>34000</v>
      </c>
      <c r="I2812" s="3">
        <v>2712</v>
      </c>
      <c r="J2812" s="4" t="s">
        <v>17</v>
      </c>
    </row>
    <row r="2813" spans="6:10" ht="15">
      <c r="F2813" s="9">
        <v>34000</v>
      </c>
      <c r="I2813" s="3">
        <v>2713</v>
      </c>
      <c r="J2813" s="4" t="s">
        <v>17</v>
      </c>
    </row>
    <row r="2814" spans="6:10" ht="15">
      <c r="F2814" s="9">
        <v>34000</v>
      </c>
      <c r="I2814" s="3">
        <v>2714</v>
      </c>
      <c r="J2814" s="4" t="s">
        <v>17</v>
      </c>
    </row>
    <row r="2815" spans="6:10" ht="15">
      <c r="F2815" s="9">
        <v>34000</v>
      </c>
      <c r="I2815" s="3">
        <v>2715</v>
      </c>
      <c r="J2815" s="4" t="s">
        <v>17</v>
      </c>
    </row>
    <row r="2816" spans="6:10" ht="15">
      <c r="F2816" s="9">
        <v>34000</v>
      </c>
      <c r="I2816" s="3">
        <v>2716</v>
      </c>
      <c r="J2816" s="4" t="s">
        <v>17</v>
      </c>
    </row>
    <row r="2817" spans="6:10" ht="15">
      <c r="F2817" s="9">
        <v>34000</v>
      </c>
      <c r="I2817" s="3">
        <v>2717</v>
      </c>
      <c r="J2817" s="4" t="s">
        <v>17</v>
      </c>
    </row>
    <row r="2818" spans="6:10" ht="15">
      <c r="F2818" s="9">
        <v>34000</v>
      </c>
      <c r="I2818" s="3">
        <v>2718</v>
      </c>
      <c r="J2818" s="4" t="s">
        <v>17</v>
      </c>
    </row>
    <row r="2819" spans="6:10" ht="15">
      <c r="F2819" s="9">
        <v>34000</v>
      </c>
      <c r="I2819" s="3">
        <v>2719</v>
      </c>
      <c r="J2819" s="4" t="s">
        <v>17</v>
      </c>
    </row>
    <row r="2820" spans="6:10" ht="15">
      <c r="F2820" s="9">
        <v>34000</v>
      </c>
      <c r="I2820" s="3">
        <v>2720</v>
      </c>
      <c r="J2820" s="4" t="s">
        <v>17</v>
      </c>
    </row>
    <row r="2821" spans="6:10" ht="15">
      <c r="F2821" s="9">
        <v>34000</v>
      </c>
      <c r="I2821" s="3">
        <v>2721</v>
      </c>
      <c r="J2821" s="4" t="s">
        <v>17</v>
      </c>
    </row>
    <row r="2822" spans="6:10" ht="15">
      <c r="F2822" s="9">
        <v>34000</v>
      </c>
      <c r="I2822" s="3">
        <v>2722</v>
      </c>
      <c r="J2822" s="4" t="s">
        <v>17</v>
      </c>
    </row>
    <row r="2823" spans="6:10" ht="15">
      <c r="F2823" s="9">
        <v>34000</v>
      </c>
      <c r="I2823" s="3">
        <v>2723</v>
      </c>
      <c r="J2823" s="4" t="s">
        <v>17</v>
      </c>
    </row>
    <row r="2824" spans="6:10" ht="15">
      <c r="F2824" s="9">
        <v>34000</v>
      </c>
      <c r="I2824" s="3">
        <v>2724</v>
      </c>
      <c r="J2824" s="4" t="s">
        <v>17</v>
      </c>
    </row>
    <row r="2825" spans="6:10" ht="15">
      <c r="F2825" s="9">
        <v>34000</v>
      </c>
      <c r="I2825" s="3">
        <v>2725</v>
      </c>
      <c r="J2825" s="4" t="s">
        <v>17</v>
      </c>
    </row>
    <row r="2826" spans="6:10" ht="15">
      <c r="F2826" s="9">
        <v>34000</v>
      </c>
      <c r="I2826" s="3">
        <v>2726</v>
      </c>
      <c r="J2826" s="4" t="s">
        <v>17</v>
      </c>
    </row>
    <row r="2827" spans="6:10" ht="15">
      <c r="F2827" s="9">
        <v>34000</v>
      </c>
      <c r="I2827" s="3">
        <v>2727</v>
      </c>
      <c r="J2827" s="4" t="s">
        <v>17</v>
      </c>
    </row>
    <row r="2828" spans="6:10" ht="15">
      <c r="F2828" s="9">
        <v>34000</v>
      </c>
      <c r="I2828" s="3">
        <v>2728</v>
      </c>
      <c r="J2828" s="4" t="s">
        <v>17</v>
      </c>
    </row>
    <row r="2829" spans="6:10" ht="15">
      <c r="F2829" s="9">
        <v>34000</v>
      </c>
      <c r="I2829" s="3">
        <v>2729</v>
      </c>
      <c r="J2829" s="4" t="s">
        <v>17</v>
      </c>
    </row>
    <row r="2830" spans="6:10" ht="15">
      <c r="F2830" s="9">
        <v>34000</v>
      </c>
      <c r="I2830" s="3">
        <v>2730</v>
      </c>
      <c r="J2830" s="4" t="s">
        <v>17</v>
      </c>
    </row>
    <row r="2831" spans="6:10" ht="15">
      <c r="F2831" s="9">
        <v>34000</v>
      </c>
      <c r="I2831" s="3">
        <v>2731</v>
      </c>
      <c r="J2831" s="4" t="s">
        <v>17</v>
      </c>
    </row>
    <row r="2832" spans="6:10" ht="15">
      <c r="F2832" s="9">
        <v>34000</v>
      </c>
      <c r="I2832" s="3">
        <v>2732</v>
      </c>
      <c r="J2832" s="4" t="s">
        <v>17</v>
      </c>
    </row>
    <row r="2833" spans="6:10" ht="15">
      <c r="F2833" s="9">
        <v>34000</v>
      </c>
      <c r="I2833" s="3">
        <v>2733</v>
      </c>
      <c r="J2833" s="4" t="s">
        <v>17</v>
      </c>
    </row>
    <row r="2834" spans="6:10" ht="15">
      <c r="F2834" s="9">
        <v>34000</v>
      </c>
      <c r="I2834" s="3">
        <v>2734</v>
      </c>
      <c r="J2834" s="4" t="s">
        <v>17</v>
      </c>
    </row>
    <row r="2835" spans="6:10" ht="15">
      <c r="F2835" s="9">
        <v>34000</v>
      </c>
      <c r="I2835" s="3">
        <v>2735</v>
      </c>
      <c r="J2835" s="4" t="s">
        <v>17</v>
      </c>
    </row>
    <row r="2836" spans="6:10" ht="15">
      <c r="F2836" s="9">
        <v>34000</v>
      </c>
      <c r="I2836" s="3">
        <v>2736</v>
      </c>
      <c r="J2836" s="4" t="s">
        <v>17</v>
      </c>
    </row>
    <row r="2837" spans="6:10" ht="15">
      <c r="F2837" s="9">
        <v>34000</v>
      </c>
      <c r="I2837" s="3">
        <v>2737</v>
      </c>
      <c r="J2837" s="4" t="s">
        <v>17</v>
      </c>
    </row>
    <row r="2838" spans="6:10" ht="15">
      <c r="F2838" s="9">
        <v>34000</v>
      </c>
      <c r="I2838" s="3">
        <v>2738</v>
      </c>
      <c r="J2838" s="4" t="s">
        <v>17</v>
      </c>
    </row>
    <row r="2839" spans="6:10" ht="15">
      <c r="F2839" s="9">
        <v>34000</v>
      </c>
      <c r="I2839" s="3">
        <v>2739</v>
      </c>
      <c r="J2839" s="4" t="s">
        <v>17</v>
      </c>
    </row>
    <row r="2840" spans="6:10" ht="15">
      <c r="F2840" s="9">
        <v>34000</v>
      </c>
      <c r="I2840" s="3">
        <v>2740</v>
      </c>
      <c r="J2840" s="4" t="s">
        <v>17</v>
      </c>
    </row>
    <row r="2841" spans="6:10" ht="15">
      <c r="F2841" s="9">
        <v>34000</v>
      </c>
      <c r="I2841" s="3">
        <v>2741</v>
      </c>
      <c r="J2841" s="4" t="s">
        <v>17</v>
      </c>
    </row>
    <row r="2842" spans="6:10" ht="15">
      <c r="F2842" s="9">
        <v>34000</v>
      </c>
      <c r="I2842" s="3">
        <v>2742</v>
      </c>
      <c r="J2842" s="4" t="s">
        <v>17</v>
      </c>
    </row>
    <row r="2843" spans="6:10" ht="15">
      <c r="F2843" s="9">
        <v>34000</v>
      </c>
      <c r="I2843" s="3">
        <v>2743</v>
      </c>
      <c r="J2843" s="4" t="s">
        <v>17</v>
      </c>
    </row>
    <row r="2844" spans="6:10" ht="15">
      <c r="F2844" s="9">
        <v>34000</v>
      </c>
      <c r="I2844" s="3">
        <v>2744</v>
      </c>
      <c r="J2844" s="4" t="s">
        <v>17</v>
      </c>
    </row>
    <row r="2845" spans="6:10" ht="15">
      <c r="F2845" s="9">
        <v>34000</v>
      </c>
      <c r="I2845" s="3">
        <v>2745</v>
      </c>
      <c r="J2845" s="4" t="s">
        <v>17</v>
      </c>
    </row>
    <row r="2846" spans="6:10" ht="15">
      <c r="F2846" s="9">
        <v>34000</v>
      </c>
      <c r="I2846" s="3">
        <v>2746</v>
      </c>
      <c r="J2846" s="4" t="s">
        <v>17</v>
      </c>
    </row>
    <row r="2847" spans="6:10" ht="15">
      <c r="F2847" s="9">
        <v>34000</v>
      </c>
      <c r="I2847" s="3">
        <v>2747</v>
      </c>
      <c r="J2847" s="4" t="s">
        <v>17</v>
      </c>
    </row>
    <row r="2848" spans="6:10" ht="15">
      <c r="F2848" s="9">
        <v>34000</v>
      </c>
      <c r="I2848" s="3">
        <v>2748</v>
      </c>
      <c r="J2848" s="4" t="s">
        <v>17</v>
      </c>
    </row>
    <row r="2849" spans="6:10" ht="15">
      <c r="F2849" s="9">
        <v>34000</v>
      </c>
      <c r="I2849" s="3">
        <v>2749</v>
      </c>
      <c r="J2849" s="4" t="s">
        <v>17</v>
      </c>
    </row>
    <row r="2850" spans="6:10" ht="15">
      <c r="F2850" s="9">
        <v>34000</v>
      </c>
      <c r="I2850" s="3">
        <v>2750</v>
      </c>
      <c r="J2850" s="4" t="s">
        <v>17</v>
      </c>
    </row>
    <row r="2851" spans="6:10" ht="15">
      <c r="F2851" s="9">
        <v>34000</v>
      </c>
      <c r="I2851" s="3">
        <v>2751</v>
      </c>
      <c r="J2851" s="4" t="s">
        <v>17</v>
      </c>
    </row>
    <row r="2852" spans="6:10" ht="15">
      <c r="F2852" s="9">
        <v>34000</v>
      </c>
      <c r="I2852" s="3">
        <v>2752</v>
      </c>
      <c r="J2852" s="4" t="s">
        <v>17</v>
      </c>
    </row>
    <row r="2853" spans="6:10" ht="15">
      <c r="F2853" s="9">
        <v>34000</v>
      </c>
      <c r="I2853" s="3">
        <v>2753</v>
      </c>
      <c r="J2853" s="4" t="s">
        <v>17</v>
      </c>
    </row>
    <row r="2854" spans="6:10" ht="15">
      <c r="F2854" s="9">
        <v>34000</v>
      </c>
      <c r="I2854" s="3">
        <v>2754</v>
      </c>
      <c r="J2854" s="4" t="s">
        <v>17</v>
      </c>
    </row>
    <row r="2855" spans="6:10" ht="15">
      <c r="F2855" s="9">
        <v>34000</v>
      </c>
      <c r="I2855" s="3">
        <v>2755</v>
      </c>
      <c r="J2855" s="4" t="s">
        <v>17</v>
      </c>
    </row>
    <row r="2856" spans="6:10" ht="15">
      <c r="F2856" s="9">
        <v>34000</v>
      </c>
      <c r="I2856" s="3">
        <v>2756</v>
      </c>
      <c r="J2856" s="4" t="s">
        <v>17</v>
      </c>
    </row>
    <row r="2857" spans="6:10" ht="15">
      <c r="F2857" s="9">
        <v>34000</v>
      </c>
      <c r="I2857" s="3">
        <v>2757</v>
      </c>
      <c r="J2857" s="4" t="s">
        <v>17</v>
      </c>
    </row>
    <row r="2858" spans="6:10" ht="15">
      <c r="F2858" s="9">
        <v>34000</v>
      </c>
      <c r="I2858" s="3">
        <v>2758</v>
      </c>
      <c r="J2858" s="4" t="s">
        <v>17</v>
      </c>
    </row>
    <row r="2859" spans="6:10" ht="15">
      <c r="F2859" s="9">
        <v>34000</v>
      </c>
      <c r="I2859" s="3">
        <v>2759</v>
      </c>
      <c r="J2859" s="4" t="s">
        <v>17</v>
      </c>
    </row>
    <row r="2860" spans="6:10" ht="15">
      <c r="F2860" s="9">
        <v>34000</v>
      </c>
      <c r="I2860" s="3">
        <v>2760</v>
      </c>
      <c r="J2860" s="4" t="s">
        <v>17</v>
      </c>
    </row>
    <row r="2861" spans="6:10" ht="15">
      <c r="F2861" s="9">
        <v>34000</v>
      </c>
      <c r="I2861" s="3">
        <v>2761</v>
      </c>
      <c r="J2861" s="4" t="s">
        <v>17</v>
      </c>
    </row>
    <row r="2862" spans="6:10" ht="15">
      <c r="F2862" s="9">
        <v>34000</v>
      </c>
      <c r="I2862" s="3">
        <v>2762</v>
      </c>
      <c r="J2862" s="4" t="s">
        <v>17</v>
      </c>
    </row>
    <row r="2863" spans="6:10" ht="15">
      <c r="F2863" s="9">
        <v>34000</v>
      </c>
      <c r="I2863" s="3">
        <v>2763</v>
      </c>
      <c r="J2863" s="4" t="s">
        <v>17</v>
      </c>
    </row>
    <row r="2864" spans="6:10" ht="15">
      <c r="F2864" s="9">
        <v>34000</v>
      </c>
      <c r="I2864" s="3">
        <v>2764</v>
      </c>
      <c r="J2864" s="4" t="s">
        <v>17</v>
      </c>
    </row>
    <row r="2865" spans="6:10" ht="15">
      <c r="F2865" s="9">
        <v>34000</v>
      </c>
      <c r="I2865" s="3">
        <v>2765</v>
      </c>
      <c r="J2865" s="4" t="s">
        <v>17</v>
      </c>
    </row>
    <row r="2866" spans="6:10" ht="15">
      <c r="F2866" s="9">
        <v>34000</v>
      </c>
      <c r="I2866" s="3">
        <v>2766</v>
      </c>
      <c r="J2866" s="4" t="s">
        <v>17</v>
      </c>
    </row>
    <row r="2867" spans="6:10" ht="15">
      <c r="F2867" s="9">
        <v>34000</v>
      </c>
      <c r="I2867" s="3">
        <v>2767</v>
      </c>
      <c r="J2867" s="4" t="s">
        <v>17</v>
      </c>
    </row>
    <row r="2868" spans="6:10" ht="15">
      <c r="F2868" s="9">
        <v>34000</v>
      </c>
      <c r="I2868" s="3">
        <v>2768</v>
      </c>
      <c r="J2868" s="4" t="s">
        <v>17</v>
      </c>
    </row>
    <row r="2869" spans="6:10" ht="15">
      <c r="F2869" s="9">
        <v>34000</v>
      </c>
      <c r="I2869" s="3">
        <v>2769</v>
      </c>
      <c r="J2869" s="4" t="s">
        <v>17</v>
      </c>
    </row>
    <row r="2870" spans="6:10" ht="15">
      <c r="F2870" s="9">
        <v>34000</v>
      </c>
      <c r="I2870" s="3">
        <v>2770</v>
      </c>
      <c r="J2870" s="4" t="s">
        <v>17</v>
      </c>
    </row>
    <row r="2871" spans="6:10" ht="15">
      <c r="F2871" s="9">
        <v>34000</v>
      </c>
      <c r="I2871" s="3">
        <v>2771</v>
      </c>
      <c r="J2871" s="4" t="s">
        <v>17</v>
      </c>
    </row>
    <row r="2872" spans="6:10" ht="15">
      <c r="F2872" s="9">
        <v>34000</v>
      </c>
      <c r="I2872" s="3">
        <v>2772</v>
      </c>
      <c r="J2872" s="4" t="s">
        <v>17</v>
      </c>
    </row>
    <row r="2873" spans="6:10" ht="15">
      <c r="F2873" s="9">
        <v>34000</v>
      </c>
      <c r="I2873" s="3">
        <v>2773</v>
      </c>
      <c r="J2873" s="4" t="s">
        <v>17</v>
      </c>
    </row>
    <row r="2874" spans="6:10" ht="15">
      <c r="F2874" s="9">
        <v>34000</v>
      </c>
      <c r="I2874" s="3">
        <v>2774</v>
      </c>
      <c r="J2874" s="4" t="s">
        <v>17</v>
      </c>
    </row>
    <row r="2875" spans="6:10" ht="15">
      <c r="F2875" s="9">
        <v>34000</v>
      </c>
      <c r="I2875" s="3">
        <v>2775</v>
      </c>
      <c r="J2875" s="4" t="s">
        <v>17</v>
      </c>
    </row>
    <row r="2876" spans="6:10" ht="15">
      <c r="F2876" s="9">
        <v>34000</v>
      </c>
      <c r="I2876" s="3">
        <v>2776</v>
      </c>
      <c r="J2876" s="4" t="s">
        <v>17</v>
      </c>
    </row>
    <row r="2877" spans="6:10" ht="15">
      <c r="F2877" s="9">
        <v>34000</v>
      </c>
      <c r="I2877" s="3">
        <v>2777</v>
      </c>
      <c r="J2877" s="4" t="s">
        <v>17</v>
      </c>
    </row>
    <row r="2878" spans="6:10" ht="15">
      <c r="F2878" s="9">
        <v>34000</v>
      </c>
      <c r="I2878" s="3">
        <v>2778</v>
      </c>
      <c r="J2878" s="4" t="s">
        <v>17</v>
      </c>
    </row>
    <row r="2879" spans="6:10" ht="15">
      <c r="F2879" s="9">
        <v>34000</v>
      </c>
      <c r="I2879" s="3">
        <v>2779</v>
      </c>
      <c r="J2879" s="4" t="s">
        <v>17</v>
      </c>
    </row>
    <row r="2880" spans="6:10" ht="15">
      <c r="F2880" s="9">
        <v>34000</v>
      </c>
      <c r="I2880" s="3">
        <v>2780</v>
      </c>
      <c r="J2880" s="4" t="s">
        <v>17</v>
      </c>
    </row>
    <row r="2881" spans="6:10" ht="15">
      <c r="F2881" s="9">
        <v>34000</v>
      </c>
      <c r="I2881" s="3">
        <v>2781</v>
      </c>
      <c r="J2881" s="4" t="s">
        <v>17</v>
      </c>
    </row>
    <row r="2882" spans="6:10" ht="15">
      <c r="F2882" s="9">
        <v>34000</v>
      </c>
      <c r="I2882" s="3">
        <v>2782</v>
      </c>
      <c r="J2882" s="4" t="s">
        <v>17</v>
      </c>
    </row>
    <row r="2883" spans="6:10" ht="15">
      <c r="F2883" s="9">
        <v>34000</v>
      </c>
      <c r="I2883" s="3">
        <v>2783</v>
      </c>
      <c r="J2883" s="4" t="s">
        <v>17</v>
      </c>
    </row>
    <row r="2884" spans="6:10" ht="15">
      <c r="F2884" s="9">
        <v>34000</v>
      </c>
      <c r="I2884" s="3">
        <v>2784</v>
      </c>
      <c r="J2884" s="4" t="s">
        <v>17</v>
      </c>
    </row>
    <row r="2885" spans="6:10" ht="15">
      <c r="F2885" s="9">
        <v>34000</v>
      </c>
      <c r="I2885" s="3">
        <v>2785</v>
      </c>
      <c r="J2885" s="4" t="s">
        <v>17</v>
      </c>
    </row>
    <row r="2886" spans="6:10" ht="15">
      <c r="F2886" s="9">
        <v>34000</v>
      </c>
      <c r="I2886" s="3">
        <v>2786</v>
      </c>
      <c r="J2886" s="4" t="s">
        <v>17</v>
      </c>
    </row>
    <row r="2887" spans="6:10" ht="15">
      <c r="F2887" s="9">
        <v>34000</v>
      </c>
      <c r="I2887" s="3">
        <v>2787</v>
      </c>
      <c r="J2887" s="4" t="s">
        <v>17</v>
      </c>
    </row>
    <row r="2888" spans="6:10" ht="15">
      <c r="F2888" s="9">
        <v>34000</v>
      </c>
      <c r="I2888" s="3">
        <v>2788</v>
      </c>
      <c r="J2888" s="4" t="s">
        <v>17</v>
      </c>
    </row>
    <row r="2889" spans="6:10" ht="15">
      <c r="F2889" s="9">
        <v>34000</v>
      </c>
      <c r="I2889" s="3">
        <v>2789</v>
      </c>
      <c r="J2889" s="4" t="s">
        <v>17</v>
      </c>
    </row>
    <row r="2890" spans="6:10" ht="15">
      <c r="F2890" s="9">
        <v>34000</v>
      </c>
      <c r="I2890" s="3">
        <v>2790</v>
      </c>
      <c r="J2890" s="4" t="s">
        <v>17</v>
      </c>
    </row>
    <row r="2891" spans="6:10" ht="15">
      <c r="F2891" s="9">
        <v>34000</v>
      </c>
      <c r="I2891" s="3">
        <v>2791</v>
      </c>
      <c r="J2891" s="4" t="s">
        <v>17</v>
      </c>
    </row>
    <row r="2892" spans="6:10" ht="15">
      <c r="F2892" s="9">
        <v>34000</v>
      </c>
      <c r="I2892" s="3">
        <v>2792</v>
      </c>
      <c r="J2892" s="4" t="s">
        <v>17</v>
      </c>
    </row>
    <row r="2893" spans="6:10" ht="15">
      <c r="F2893" s="9">
        <v>34000</v>
      </c>
      <c r="I2893" s="3">
        <v>2793</v>
      </c>
      <c r="J2893" s="4" t="s">
        <v>17</v>
      </c>
    </row>
    <row r="2894" spans="6:10" ht="15">
      <c r="F2894" s="9">
        <v>34000</v>
      </c>
      <c r="I2894" s="3">
        <v>2794</v>
      </c>
      <c r="J2894" s="4" t="s">
        <v>17</v>
      </c>
    </row>
    <row r="2895" spans="6:10" ht="15">
      <c r="F2895" s="9">
        <v>34000</v>
      </c>
      <c r="I2895" s="3">
        <v>2795</v>
      </c>
      <c r="J2895" s="4" t="s">
        <v>17</v>
      </c>
    </row>
    <row r="2896" spans="6:10" ht="15">
      <c r="F2896" s="9">
        <v>34000</v>
      </c>
      <c r="I2896" s="3">
        <v>2796</v>
      </c>
      <c r="J2896" s="4" t="s">
        <v>17</v>
      </c>
    </row>
    <row r="2897" spans="6:10" ht="15">
      <c r="F2897" s="9">
        <v>34000</v>
      </c>
      <c r="I2897" s="3">
        <v>2797</v>
      </c>
      <c r="J2897" s="4" t="s">
        <v>17</v>
      </c>
    </row>
    <row r="2898" spans="6:10" ht="15">
      <c r="F2898" s="9">
        <v>34000</v>
      </c>
      <c r="I2898" s="3">
        <v>2798</v>
      </c>
      <c r="J2898" s="4" t="s">
        <v>17</v>
      </c>
    </row>
    <row r="2899" spans="6:10" ht="15">
      <c r="F2899" s="9">
        <v>34000</v>
      </c>
      <c r="I2899" s="3">
        <v>2799</v>
      </c>
      <c r="J2899" s="4" t="s">
        <v>17</v>
      </c>
    </row>
    <row r="2900" spans="6:10" ht="15">
      <c r="F2900" s="9">
        <v>34000</v>
      </c>
      <c r="I2900" s="3">
        <v>2800</v>
      </c>
      <c r="J2900" s="4" t="s">
        <v>17</v>
      </c>
    </row>
    <row r="2901" spans="6:10" ht="15">
      <c r="F2901" s="9">
        <v>34000</v>
      </c>
      <c r="I2901" s="3">
        <v>2801</v>
      </c>
      <c r="J2901" s="4" t="s">
        <v>17</v>
      </c>
    </row>
    <row r="2902" spans="6:10" ht="15">
      <c r="F2902" s="9">
        <v>34000</v>
      </c>
      <c r="I2902" s="3">
        <v>2802</v>
      </c>
      <c r="J2902" s="4" t="s">
        <v>17</v>
      </c>
    </row>
    <row r="2903" spans="6:10" ht="15">
      <c r="F2903" s="9">
        <v>34000</v>
      </c>
      <c r="I2903" s="3">
        <v>2803</v>
      </c>
      <c r="J2903" s="4" t="s">
        <v>17</v>
      </c>
    </row>
    <row r="2904" spans="6:10" ht="15">
      <c r="F2904" s="9">
        <v>34000</v>
      </c>
      <c r="I2904" s="3">
        <v>2804</v>
      </c>
      <c r="J2904" s="4" t="s">
        <v>17</v>
      </c>
    </row>
    <row r="2905" spans="6:10" ht="15">
      <c r="F2905" s="9">
        <v>34000</v>
      </c>
      <c r="I2905" s="3">
        <v>2805</v>
      </c>
      <c r="J2905" s="4" t="s">
        <v>17</v>
      </c>
    </row>
    <row r="2906" spans="6:10" ht="15">
      <c r="F2906" s="9">
        <v>34000</v>
      </c>
      <c r="I2906" s="3">
        <v>2806</v>
      </c>
      <c r="J2906" s="4" t="s">
        <v>17</v>
      </c>
    </row>
    <row r="2907" spans="6:10" ht="15">
      <c r="F2907" s="9">
        <v>34000</v>
      </c>
      <c r="I2907" s="3">
        <v>2807</v>
      </c>
      <c r="J2907" s="4" t="s">
        <v>17</v>
      </c>
    </row>
    <row r="2908" spans="6:10" ht="15">
      <c r="F2908" s="9">
        <v>34000</v>
      </c>
      <c r="I2908" s="3">
        <v>2808</v>
      </c>
      <c r="J2908" s="4" t="s">
        <v>17</v>
      </c>
    </row>
    <row r="2909" spans="6:10" ht="15">
      <c r="F2909" s="9">
        <v>34000</v>
      </c>
      <c r="I2909" s="3">
        <v>2809</v>
      </c>
      <c r="J2909" s="4" t="s">
        <v>17</v>
      </c>
    </row>
    <row r="2910" spans="6:10" ht="15">
      <c r="F2910" s="9">
        <v>34000</v>
      </c>
      <c r="I2910" s="3">
        <v>2810</v>
      </c>
      <c r="J2910" s="4" t="s">
        <v>17</v>
      </c>
    </row>
    <row r="2911" spans="6:10" ht="15">
      <c r="F2911" s="9">
        <v>34000</v>
      </c>
      <c r="I2911" s="3">
        <v>2811</v>
      </c>
      <c r="J2911" s="4" t="s">
        <v>17</v>
      </c>
    </row>
    <row r="2912" spans="6:10" ht="15">
      <c r="F2912" s="9">
        <v>34000</v>
      </c>
      <c r="I2912" s="3">
        <v>2812</v>
      </c>
      <c r="J2912" s="4" t="s">
        <v>17</v>
      </c>
    </row>
    <row r="2913" spans="6:10" ht="15">
      <c r="F2913" s="9">
        <v>34000</v>
      </c>
      <c r="I2913" s="3">
        <v>2813</v>
      </c>
      <c r="J2913" s="4" t="s">
        <v>17</v>
      </c>
    </row>
    <row r="2914" spans="6:10" ht="15">
      <c r="F2914" s="9">
        <v>34000</v>
      </c>
      <c r="I2914" s="3">
        <v>2814</v>
      </c>
      <c r="J2914" s="4" t="s">
        <v>17</v>
      </c>
    </row>
    <row r="2915" spans="6:10" ht="15">
      <c r="F2915" s="9">
        <v>34000</v>
      </c>
      <c r="I2915" s="3">
        <v>2815</v>
      </c>
      <c r="J2915" s="4" t="s">
        <v>17</v>
      </c>
    </row>
    <row r="2916" spans="6:10" ht="15">
      <c r="F2916" s="9">
        <v>34000</v>
      </c>
      <c r="I2916" s="3">
        <v>2816</v>
      </c>
      <c r="J2916" s="4" t="s">
        <v>17</v>
      </c>
    </row>
    <row r="2917" spans="6:10" ht="15">
      <c r="F2917" s="9">
        <v>34000</v>
      </c>
      <c r="I2917" s="3">
        <v>2817</v>
      </c>
      <c r="J2917" s="4" t="s">
        <v>17</v>
      </c>
    </row>
    <row r="2918" spans="6:10" ht="15">
      <c r="F2918" s="9">
        <v>34000</v>
      </c>
      <c r="I2918" s="3">
        <v>2818</v>
      </c>
      <c r="J2918" s="4" t="s">
        <v>17</v>
      </c>
    </row>
    <row r="2919" spans="6:10" ht="15">
      <c r="F2919" s="9">
        <v>34000</v>
      </c>
      <c r="I2919" s="3">
        <v>2819</v>
      </c>
      <c r="J2919" s="4" t="s">
        <v>17</v>
      </c>
    </row>
    <row r="2920" spans="6:10" ht="15">
      <c r="F2920" s="9">
        <v>34000</v>
      </c>
      <c r="I2920" s="3">
        <v>2820</v>
      </c>
      <c r="J2920" s="4" t="s">
        <v>17</v>
      </c>
    </row>
    <row r="2921" spans="6:10" ht="15">
      <c r="F2921" s="9">
        <v>34000</v>
      </c>
      <c r="I2921" s="3">
        <v>2821</v>
      </c>
      <c r="J2921" s="4" t="s">
        <v>17</v>
      </c>
    </row>
    <row r="2922" spans="6:10" ht="15">
      <c r="F2922" s="9">
        <v>34000</v>
      </c>
      <c r="I2922" s="3">
        <v>2822</v>
      </c>
      <c r="J2922" s="4" t="s">
        <v>17</v>
      </c>
    </row>
    <row r="2923" spans="6:10" ht="15">
      <c r="F2923" s="9">
        <v>34000</v>
      </c>
      <c r="I2923" s="3">
        <v>2823</v>
      </c>
      <c r="J2923" s="4" t="s">
        <v>17</v>
      </c>
    </row>
    <row r="2924" spans="6:10" ht="15">
      <c r="F2924" s="9">
        <v>34000</v>
      </c>
      <c r="I2924" s="3">
        <v>2824</v>
      </c>
      <c r="J2924" s="4" t="s">
        <v>17</v>
      </c>
    </row>
    <row r="2925" spans="6:10" ht="15">
      <c r="F2925" s="9">
        <v>34000</v>
      </c>
      <c r="I2925" s="3">
        <v>2825</v>
      </c>
      <c r="J2925" s="4" t="s">
        <v>17</v>
      </c>
    </row>
    <row r="2926" spans="6:10" ht="15">
      <c r="F2926" s="9">
        <v>34000</v>
      </c>
      <c r="I2926" s="3">
        <v>2826</v>
      </c>
      <c r="J2926" s="4" t="s">
        <v>17</v>
      </c>
    </row>
    <row r="2927" spans="6:10" ht="15">
      <c r="F2927" s="9">
        <v>34000</v>
      </c>
      <c r="I2927" s="3">
        <v>2827</v>
      </c>
      <c r="J2927" s="4" t="s">
        <v>17</v>
      </c>
    </row>
    <row r="2928" spans="6:10" ht="15">
      <c r="F2928" s="9">
        <v>34000</v>
      </c>
      <c r="I2928" s="3">
        <v>2828</v>
      </c>
      <c r="J2928" s="4" t="s">
        <v>17</v>
      </c>
    </row>
    <row r="2929" spans="6:10" ht="15">
      <c r="F2929" s="9">
        <v>34000</v>
      </c>
      <c r="I2929" s="3">
        <v>2829</v>
      </c>
      <c r="J2929" s="4" t="s">
        <v>17</v>
      </c>
    </row>
    <row r="2930" spans="6:10" ht="15">
      <c r="F2930" s="9">
        <v>34000</v>
      </c>
      <c r="I2930" s="3">
        <v>2830</v>
      </c>
      <c r="J2930" s="4" t="s">
        <v>17</v>
      </c>
    </row>
    <row r="2931" spans="6:10" ht="15">
      <c r="F2931" s="9">
        <v>34000</v>
      </c>
      <c r="I2931" s="3">
        <v>2831</v>
      </c>
      <c r="J2931" s="4" t="s">
        <v>17</v>
      </c>
    </row>
    <row r="2932" spans="6:10" ht="15">
      <c r="F2932" s="9">
        <v>34000</v>
      </c>
      <c r="I2932" s="3">
        <v>2832</v>
      </c>
      <c r="J2932" s="4" t="s">
        <v>17</v>
      </c>
    </row>
    <row r="2933" spans="6:10" ht="15">
      <c r="F2933" s="9">
        <v>34000</v>
      </c>
      <c r="I2933" s="3">
        <v>2833</v>
      </c>
      <c r="J2933" s="4" t="s">
        <v>17</v>
      </c>
    </row>
    <row r="2934" spans="6:10" ht="15">
      <c r="F2934" s="9">
        <v>34000</v>
      </c>
      <c r="I2934" s="3">
        <v>2834</v>
      </c>
      <c r="J2934" s="4" t="s">
        <v>17</v>
      </c>
    </row>
    <row r="2935" spans="6:10" ht="15">
      <c r="F2935" s="9">
        <v>34000</v>
      </c>
      <c r="I2935" s="3">
        <v>2835</v>
      </c>
      <c r="J2935" s="4" t="s">
        <v>17</v>
      </c>
    </row>
    <row r="2936" spans="6:10" ht="15">
      <c r="F2936" s="9">
        <v>34000</v>
      </c>
      <c r="I2936" s="3">
        <v>2836</v>
      </c>
      <c r="J2936" s="4" t="s">
        <v>17</v>
      </c>
    </row>
    <row r="2937" spans="6:10" ht="15">
      <c r="F2937" s="9">
        <v>34000</v>
      </c>
      <c r="I2937" s="3">
        <v>2837</v>
      </c>
      <c r="J2937" s="4" t="s">
        <v>17</v>
      </c>
    </row>
    <row r="2938" spans="6:10" ht="15">
      <c r="F2938" s="9">
        <v>34000</v>
      </c>
      <c r="I2938" s="3">
        <v>2838</v>
      </c>
      <c r="J2938" s="4" t="s">
        <v>17</v>
      </c>
    </row>
    <row r="2939" spans="6:10" ht="15">
      <c r="F2939" s="9">
        <v>34000</v>
      </c>
      <c r="I2939" s="3">
        <v>2839</v>
      </c>
      <c r="J2939" s="4" t="s">
        <v>17</v>
      </c>
    </row>
    <row r="2940" spans="6:10" ht="15">
      <c r="F2940" s="9">
        <v>34000</v>
      </c>
      <c r="I2940" s="3">
        <v>2840</v>
      </c>
      <c r="J2940" s="4" t="s">
        <v>17</v>
      </c>
    </row>
    <row r="2941" spans="6:10" ht="15">
      <c r="F2941" s="9">
        <v>34000</v>
      </c>
      <c r="I2941" s="3">
        <v>2841</v>
      </c>
      <c r="J2941" s="4" t="s">
        <v>17</v>
      </c>
    </row>
    <row r="2942" spans="6:10" ht="15">
      <c r="F2942" s="9">
        <v>34000</v>
      </c>
      <c r="I2942" s="3">
        <v>2842</v>
      </c>
      <c r="J2942" s="4" t="s">
        <v>17</v>
      </c>
    </row>
    <row r="2943" spans="6:10" ht="15">
      <c r="F2943" s="9">
        <v>34000</v>
      </c>
      <c r="I2943" s="3">
        <v>2843</v>
      </c>
      <c r="J2943" s="4" t="s">
        <v>17</v>
      </c>
    </row>
    <row r="2944" spans="6:10" ht="15">
      <c r="F2944" s="9">
        <v>34000</v>
      </c>
      <c r="I2944" s="3">
        <v>2844</v>
      </c>
      <c r="J2944" s="4" t="s">
        <v>17</v>
      </c>
    </row>
    <row r="2945" spans="6:10" ht="15">
      <c r="F2945" s="9">
        <v>34000</v>
      </c>
      <c r="I2945" s="3">
        <v>2845</v>
      </c>
      <c r="J2945" s="4" t="s">
        <v>17</v>
      </c>
    </row>
    <row r="2946" spans="6:10" ht="15">
      <c r="F2946" s="9">
        <v>34000</v>
      </c>
      <c r="I2946" s="3">
        <v>2846</v>
      </c>
      <c r="J2946" s="4" t="s">
        <v>17</v>
      </c>
    </row>
    <row r="2947" spans="6:10" ht="15">
      <c r="F2947" s="9">
        <v>34000</v>
      </c>
      <c r="I2947" s="3">
        <v>2847</v>
      </c>
      <c r="J2947" s="4" t="s">
        <v>17</v>
      </c>
    </row>
    <row r="2948" spans="6:10" ht="15">
      <c r="F2948" s="9">
        <v>34000</v>
      </c>
      <c r="I2948" s="3">
        <v>2848</v>
      </c>
      <c r="J2948" s="4" t="s">
        <v>17</v>
      </c>
    </row>
    <row r="2949" spans="6:10" ht="15">
      <c r="F2949" s="9">
        <v>34000</v>
      </c>
      <c r="I2949" s="3">
        <v>2849</v>
      </c>
      <c r="J2949" s="4" t="s">
        <v>17</v>
      </c>
    </row>
    <row r="2950" spans="6:10" ht="15">
      <c r="F2950" s="9">
        <v>34000</v>
      </c>
      <c r="I2950" s="3">
        <v>2850</v>
      </c>
      <c r="J2950" s="4" t="s">
        <v>17</v>
      </c>
    </row>
    <row r="2951" spans="6:10" ht="15">
      <c r="F2951" s="9">
        <v>34000</v>
      </c>
      <c r="I2951" s="3">
        <v>2851</v>
      </c>
      <c r="J2951" s="4" t="s">
        <v>17</v>
      </c>
    </row>
    <row r="2952" spans="6:10" ht="15">
      <c r="F2952" s="9">
        <v>34000</v>
      </c>
      <c r="I2952" s="3">
        <v>2852</v>
      </c>
      <c r="J2952" s="4" t="s">
        <v>17</v>
      </c>
    </row>
    <row r="2953" spans="6:10" ht="15">
      <c r="F2953" s="9">
        <v>34000</v>
      </c>
      <c r="I2953" s="3">
        <v>2853</v>
      </c>
      <c r="J2953" s="4" t="s">
        <v>17</v>
      </c>
    </row>
    <row r="2954" spans="6:10" ht="15">
      <c r="F2954" s="9">
        <v>34000</v>
      </c>
      <c r="I2954" s="3">
        <v>2854</v>
      </c>
      <c r="J2954" s="4" t="s">
        <v>17</v>
      </c>
    </row>
    <row r="2955" spans="6:10" ht="15">
      <c r="F2955" s="9">
        <v>34000</v>
      </c>
      <c r="I2955" s="3">
        <v>2855</v>
      </c>
      <c r="J2955" s="4" t="s">
        <v>17</v>
      </c>
    </row>
    <row r="2956" spans="6:10" ht="15">
      <c r="F2956" s="9">
        <v>34000</v>
      </c>
      <c r="I2956" s="3">
        <v>2856</v>
      </c>
      <c r="J2956" s="4" t="s">
        <v>17</v>
      </c>
    </row>
    <row r="2957" spans="6:10" ht="15">
      <c r="F2957" s="9">
        <v>34000</v>
      </c>
      <c r="I2957" s="3">
        <v>2857</v>
      </c>
      <c r="J2957" s="4" t="s">
        <v>17</v>
      </c>
    </row>
    <row r="2958" spans="6:10" ht="15">
      <c r="F2958" s="9">
        <v>34000</v>
      </c>
      <c r="I2958" s="3">
        <v>2858</v>
      </c>
      <c r="J2958" s="4" t="s">
        <v>17</v>
      </c>
    </row>
    <row r="2959" spans="6:10" ht="15">
      <c r="F2959" s="9">
        <v>34000</v>
      </c>
      <c r="I2959" s="3">
        <v>2859</v>
      </c>
      <c r="J2959" s="4" t="s">
        <v>17</v>
      </c>
    </row>
    <row r="2960" spans="6:10" ht="15">
      <c r="F2960" s="9">
        <v>34000</v>
      </c>
      <c r="I2960" s="3">
        <v>2860</v>
      </c>
      <c r="J2960" s="4" t="s">
        <v>17</v>
      </c>
    </row>
    <row r="2961" spans="6:10" ht="15">
      <c r="F2961" s="9">
        <v>34000</v>
      </c>
      <c r="I2961" s="3">
        <v>2861</v>
      </c>
      <c r="J2961" s="4" t="s">
        <v>17</v>
      </c>
    </row>
    <row r="2962" spans="6:10" ht="15">
      <c r="F2962" s="9">
        <v>34000</v>
      </c>
      <c r="I2962" s="3">
        <v>2862</v>
      </c>
      <c r="J2962" s="4" t="s">
        <v>17</v>
      </c>
    </row>
    <row r="2963" spans="6:10" ht="15">
      <c r="F2963" s="9">
        <v>34000</v>
      </c>
      <c r="I2963" s="3">
        <v>2863</v>
      </c>
      <c r="J2963" s="4" t="s">
        <v>17</v>
      </c>
    </row>
    <row r="2964" spans="6:10" ht="15">
      <c r="F2964" s="9">
        <v>34000</v>
      </c>
      <c r="I2964" s="3">
        <v>2864</v>
      </c>
      <c r="J2964" s="4" t="s">
        <v>17</v>
      </c>
    </row>
    <row r="2965" spans="6:10" ht="15">
      <c r="F2965" s="9">
        <v>34000</v>
      </c>
      <c r="I2965" s="3">
        <v>2865</v>
      </c>
      <c r="J2965" s="4" t="s">
        <v>17</v>
      </c>
    </row>
    <row r="2966" spans="6:10" ht="15">
      <c r="F2966" s="9">
        <v>34000</v>
      </c>
      <c r="I2966" s="3">
        <v>2866</v>
      </c>
      <c r="J2966" s="4" t="s">
        <v>17</v>
      </c>
    </row>
    <row r="2967" spans="6:10" ht="15">
      <c r="F2967" s="9">
        <v>34000</v>
      </c>
      <c r="I2967" s="3">
        <v>2867</v>
      </c>
      <c r="J2967" s="4" t="s">
        <v>17</v>
      </c>
    </row>
    <row r="2968" spans="6:10" ht="15">
      <c r="F2968" s="9">
        <v>34000</v>
      </c>
      <c r="I2968" s="3">
        <v>2868</v>
      </c>
      <c r="J2968" s="4" t="s">
        <v>17</v>
      </c>
    </row>
    <row r="2969" spans="6:10" ht="15">
      <c r="F2969" s="9">
        <v>34000</v>
      </c>
      <c r="I2969" s="3">
        <v>2869</v>
      </c>
      <c r="J2969" s="4" t="s">
        <v>17</v>
      </c>
    </row>
    <row r="2970" spans="6:10" ht="15">
      <c r="F2970" s="9">
        <v>34000</v>
      </c>
      <c r="I2970" s="3">
        <v>2870</v>
      </c>
      <c r="J2970" s="4" t="s">
        <v>17</v>
      </c>
    </row>
    <row r="2971" spans="6:10" ht="15">
      <c r="F2971" s="9">
        <v>34000</v>
      </c>
      <c r="I2971" s="3">
        <v>2871</v>
      </c>
      <c r="J2971" s="4" t="s">
        <v>17</v>
      </c>
    </row>
    <row r="2972" spans="6:10" ht="15">
      <c r="F2972" s="9">
        <v>34000</v>
      </c>
      <c r="I2972" s="3">
        <v>2872</v>
      </c>
      <c r="J2972" s="4" t="s">
        <v>17</v>
      </c>
    </row>
    <row r="2973" spans="6:10" ht="15">
      <c r="F2973" s="9">
        <v>34000</v>
      </c>
      <c r="I2973" s="3">
        <v>2873</v>
      </c>
      <c r="J2973" s="4" t="s">
        <v>17</v>
      </c>
    </row>
    <row r="2974" spans="6:10" ht="15">
      <c r="F2974" s="9">
        <v>34000</v>
      </c>
      <c r="I2974" s="3">
        <v>2874</v>
      </c>
      <c r="J2974" s="4" t="s">
        <v>17</v>
      </c>
    </row>
    <row r="2975" spans="6:10" ht="15">
      <c r="F2975" s="9">
        <v>34000</v>
      </c>
      <c r="I2975" s="3">
        <v>2875</v>
      </c>
      <c r="J2975" s="4" t="s">
        <v>17</v>
      </c>
    </row>
    <row r="2976" spans="6:10" ht="15">
      <c r="F2976" s="9">
        <v>34000</v>
      </c>
      <c r="I2976" s="3">
        <v>2876</v>
      </c>
      <c r="J2976" s="4" t="s">
        <v>17</v>
      </c>
    </row>
    <row r="2977" spans="6:10" ht="15">
      <c r="F2977" s="9">
        <v>34000</v>
      </c>
      <c r="I2977" s="3">
        <v>2877</v>
      </c>
      <c r="J2977" s="4" t="s">
        <v>17</v>
      </c>
    </row>
    <row r="2978" spans="6:10" ht="15">
      <c r="F2978" s="9">
        <v>34000</v>
      </c>
      <c r="I2978" s="3">
        <v>2878</v>
      </c>
      <c r="J2978" s="4" t="s">
        <v>17</v>
      </c>
    </row>
    <row r="2979" spans="6:10" ht="15">
      <c r="F2979" s="9">
        <v>34000</v>
      </c>
      <c r="I2979" s="3">
        <v>2879</v>
      </c>
      <c r="J2979" s="4" t="s">
        <v>17</v>
      </c>
    </row>
    <row r="2980" spans="6:10" ht="15">
      <c r="F2980" s="9">
        <v>34000</v>
      </c>
      <c r="I2980" s="3">
        <v>2880</v>
      </c>
      <c r="J2980" s="4" t="s">
        <v>17</v>
      </c>
    </row>
    <row r="2981" spans="6:10" ht="15">
      <c r="F2981" s="9">
        <v>34000</v>
      </c>
      <c r="I2981" s="3">
        <v>2881</v>
      </c>
      <c r="J2981" s="4" t="s">
        <v>17</v>
      </c>
    </row>
    <row r="2982" spans="6:10" ht="15">
      <c r="F2982" s="9">
        <v>34000</v>
      </c>
      <c r="I2982" s="3">
        <v>2882</v>
      </c>
      <c r="J2982" s="4" t="s">
        <v>17</v>
      </c>
    </row>
    <row r="2983" spans="6:10" ht="15">
      <c r="F2983" s="9">
        <v>34000</v>
      </c>
      <c r="I2983" s="3">
        <v>2883</v>
      </c>
      <c r="J2983" s="4" t="s">
        <v>17</v>
      </c>
    </row>
    <row r="2984" spans="6:10" ht="15">
      <c r="F2984" s="9">
        <v>34000</v>
      </c>
      <c r="I2984" s="3">
        <v>2884</v>
      </c>
      <c r="J2984" s="4" t="s">
        <v>17</v>
      </c>
    </row>
    <row r="2985" spans="6:10" ht="15">
      <c r="F2985" s="9">
        <v>34000</v>
      </c>
      <c r="I2985" s="3">
        <v>2885</v>
      </c>
      <c r="J2985" s="4" t="s">
        <v>17</v>
      </c>
    </row>
    <row r="2986" spans="6:10" ht="15">
      <c r="F2986" s="9">
        <v>34000</v>
      </c>
      <c r="I2986" s="3">
        <v>2886</v>
      </c>
      <c r="J2986" s="4" t="s">
        <v>17</v>
      </c>
    </row>
    <row r="2987" spans="6:10" ht="15">
      <c r="F2987" s="9">
        <v>34000</v>
      </c>
      <c r="I2987" s="3">
        <v>2887</v>
      </c>
      <c r="J2987" s="4" t="s">
        <v>17</v>
      </c>
    </row>
    <row r="2988" spans="6:10" ht="15">
      <c r="F2988" s="9">
        <v>34000</v>
      </c>
      <c r="I2988" s="3">
        <v>2888</v>
      </c>
      <c r="J2988" s="4" t="s">
        <v>17</v>
      </c>
    </row>
    <row r="2989" spans="6:10" ht="15">
      <c r="F2989" s="9">
        <v>34000</v>
      </c>
      <c r="I2989" s="3">
        <v>2889</v>
      </c>
      <c r="J2989" s="4" t="s">
        <v>17</v>
      </c>
    </row>
    <row r="2990" spans="6:10" ht="15">
      <c r="F2990" s="9">
        <v>34000</v>
      </c>
      <c r="I2990" s="3">
        <v>2890</v>
      </c>
      <c r="J2990" s="4" t="s">
        <v>17</v>
      </c>
    </row>
    <row r="2991" spans="6:10" ht="15">
      <c r="F2991" s="9">
        <v>34000</v>
      </c>
      <c r="I2991" s="3">
        <v>2891</v>
      </c>
      <c r="J2991" s="4" t="s">
        <v>17</v>
      </c>
    </row>
    <row r="2992" spans="6:10" ht="15">
      <c r="F2992" s="9">
        <v>34000</v>
      </c>
      <c r="I2992" s="3">
        <v>2892</v>
      </c>
      <c r="J2992" s="4" t="s">
        <v>17</v>
      </c>
    </row>
    <row r="2993" spans="6:10" ht="15">
      <c r="F2993" s="9">
        <v>34000</v>
      </c>
      <c r="I2993" s="3">
        <v>2893</v>
      </c>
      <c r="J2993" s="4" t="s">
        <v>17</v>
      </c>
    </row>
    <row r="2994" spans="6:10" ht="15">
      <c r="F2994" s="9">
        <v>34000</v>
      </c>
      <c r="I2994" s="3">
        <v>2894</v>
      </c>
      <c r="J2994" s="4" t="s">
        <v>17</v>
      </c>
    </row>
    <row r="2995" spans="6:10" ht="15">
      <c r="F2995" s="9">
        <v>34000</v>
      </c>
      <c r="I2995" s="3">
        <v>2895</v>
      </c>
      <c r="J2995" s="4" t="s">
        <v>17</v>
      </c>
    </row>
    <row r="2996" spans="6:10" ht="15">
      <c r="F2996" s="9">
        <v>34000</v>
      </c>
      <c r="I2996" s="3">
        <v>2896</v>
      </c>
      <c r="J2996" s="4" t="s">
        <v>17</v>
      </c>
    </row>
    <row r="2997" spans="6:10" ht="15">
      <c r="F2997" s="9">
        <v>34000</v>
      </c>
      <c r="I2997" s="3">
        <v>2897</v>
      </c>
      <c r="J2997" s="4" t="s">
        <v>17</v>
      </c>
    </row>
    <row r="2998" spans="6:10" ht="15">
      <c r="F2998" s="9">
        <v>34000</v>
      </c>
      <c r="I2998" s="3">
        <v>2898</v>
      </c>
      <c r="J2998" s="4" t="s">
        <v>17</v>
      </c>
    </row>
    <row r="2999" spans="6:10" ht="15">
      <c r="F2999" s="9">
        <v>34000</v>
      </c>
      <c r="I2999" s="3">
        <v>2899</v>
      </c>
      <c r="J2999" s="4" t="s">
        <v>17</v>
      </c>
    </row>
    <row r="3000" spans="6:10" ht="15">
      <c r="F3000" s="9">
        <v>34000</v>
      </c>
      <c r="I3000" s="3">
        <v>2900</v>
      </c>
      <c r="J3000" s="4" t="s">
        <v>17</v>
      </c>
    </row>
    <row r="3001" spans="6:10" ht="15">
      <c r="F3001" s="9">
        <v>34000</v>
      </c>
      <c r="I3001" s="3">
        <v>2901</v>
      </c>
      <c r="J3001" s="4" t="s">
        <v>17</v>
      </c>
    </row>
    <row r="3002" spans="6:10" ht="15">
      <c r="F3002" s="9">
        <v>34000</v>
      </c>
      <c r="I3002" s="3">
        <v>2902</v>
      </c>
      <c r="J3002" s="4" t="s">
        <v>17</v>
      </c>
    </row>
    <row r="3003" spans="6:10" ht="15">
      <c r="F3003" s="9">
        <v>34000</v>
      </c>
      <c r="I3003" s="3">
        <v>2903</v>
      </c>
      <c r="J3003" s="4" t="s">
        <v>17</v>
      </c>
    </row>
    <row r="3004" spans="6:10" ht="15">
      <c r="F3004" s="9">
        <v>34000</v>
      </c>
      <c r="I3004" s="3">
        <v>2904</v>
      </c>
      <c r="J3004" s="4" t="s">
        <v>17</v>
      </c>
    </row>
    <row r="3005" spans="6:10" ht="15">
      <c r="F3005" s="9">
        <v>34000</v>
      </c>
      <c r="I3005" s="3">
        <v>2905</v>
      </c>
      <c r="J3005" s="4" t="s">
        <v>17</v>
      </c>
    </row>
    <row r="3006" spans="6:10" ht="15">
      <c r="F3006" s="9">
        <v>34000</v>
      </c>
      <c r="I3006" s="3">
        <v>2906</v>
      </c>
      <c r="J3006" s="4" t="s">
        <v>17</v>
      </c>
    </row>
    <row r="3007" spans="6:10" ht="15">
      <c r="F3007" s="9">
        <v>34000</v>
      </c>
      <c r="I3007" s="3">
        <v>2907</v>
      </c>
      <c r="J3007" s="4" t="s">
        <v>17</v>
      </c>
    </row>
    <row r="3008" spans="6:10" ht="15">
      <c r="F3008" s="9">
        <v>34000</v>
      </c>
      <c r="I3008" s="3">
        <v>2908</v>
      </c>
      <c r="J3008" s="4" t="s">
        <v>17</v>
      </c>
    </row>
    <row r="3009" spans="6:10" ht="15">
      <c r="F3009" s="9">
        <v>34000</v>
      </c>
      <c r="I3009" s="3">
        <v>2909</v>
      </c>
      <c r="J3009" s="4" t="s">
        <v>17</v>
      </c>
    </row>
    <row r="3010" spans="6:10" ht="15">
      <c r="F3010" s="9">
        <v>34000</v>
      </c>
      <c r="I3010" s="3">
        <v>2910</v>
      </c>
      <c r="J3010" s="4" t="s">
        <v>17</v>
      </c>
    </row>
    <row r="3011" spans="6:10" ht="15">
      <c r="F3011" s="9">
        <v>34000</v>
      </c>
      <c r="I3011" s="3">
        <v>2911</v>
      </c>
      <c r="J3011" s="4" t="s">
        <v>17</v>
      </c>
    </row>
    <row r="3012" spans="6:10" ht="15">
      <c r="F3012" s="9">
        <v>34000</v>
      </c>
      <c r="I3012" s="3">
        <v>2912</v>
      </c>
      <c r="J3012" s="4" t="s">
        <v>17</v>
      </c>
    </row>
    <row r="3013" spans="6:10" ht="15">
      <c r="F3013" s="9">
        <v>34000</v>
      </c>
      <c r="I3013" s="3">
        <v>2913</v>
      </c>
      <c r="J3013" s="4" t="s">
        <v>17</v>
      </c>
    </row>
    <row r="3014" spans="6:10" ht="15">
      <c r="F3014" s="9">
        <v>34000</v>
      </c>
      <c r="I3014" s="3">
        <v>2914</v>
      </c>
      <c r="J3014" s="4" t="s">
        <v>17</v>
      </c>
    </row>
    <row r="3015" spans="6:10" ht="15">
      <c r="F3015" s="9">
        <v>34000</v>
      </c>
      <c r="I3015" s="3">
        <v>2915</v>
      </c>
      <c r="J3015" s="4" t="s">
        <v>17</v>
      </c>
    </row>
    <row r="3016" spans="6:10" ht="15">
      <c r="F3016" s="9">
        <v>34000</v>
      </c>
      <c r="I3016" s="3">
        <v>2916</v>
      </c>
      <c r="J3016" s="4" t="s">
        <v>17</v>
      </c>
    </row>
    <row r="3017" spans="6:10" ht="15">
      <c r="F3017" s="9">
        <v>34000</v>
      </c>
      <c r="I3017" s="3">
        <v>2917</v>
      </c>
      <c r="J3017" s="4" t="s">
        <v>17</v>
      </c>
    </row>
    <row r="3018" spans="6:10" ht="15">
      <c r="F3018" s="9">
        <v>34000</v>
      </c>
      <c r="I3018" s="3">
        <v>2918</v>
      </c>
      <c r="J3018" s="4" t="s">
        <v>17</v>
      </c>
    </row>
    <row r="3019" spans="6:10" ht="15">
      <c r="F3019" s="9">
        <v>34000</v>
      </c>
      <c r="I3019" s="3">
        <v>2919</v>
      </c>
      <c r="J3019" s="4" t="s">
        <v>17</v>
      </c>
    </row>
    <row r="3020" spans="6:10" ht="15">
      <c r="F3020" s="9">
        <v>34000</v>
      </c>
      <c r="I3020" s="3">
        <v>2920</v>
      </c>
      <c r="J3020" s="4" t="s">
        <v>17</v>
      </c>
    </row>
    <row r="3021" spans="6:10" ht="15">
      <c r="F3021" s="9">
        <v>34000</v>
      </c>
      <c r="I3021" s="3">
        <v>2921</v>
      </c>
      <c r="J3021" s="4" t="s">
        <v>17</v>
      </c>
    </row>
    <row r="3022" spans="6:10" ht="15">
      <c r="F3022" s="9">
        <v>34000</v>
      </c>
      <c r="I3022" s="3">
        <v>2922</v>
      </c>
      <c r="J3022" s="4" t="s">
        <v>17</v>
      </c>
    </row>
    <row r="3023" spans="6:10" ht="15">
      <c r="F3023" s="9">
        <v>34000</v>
      </c>
      <c r="I3023" s="3">
        <v>2923</v>
      </c>
      <c r="J3023" s="4" t="s">
        <v>17</v>
      </c>
    </row>
    <row r="3024" spans="6:10" ht="15">
      <c r="F3024" s="9">
        <v>34000</v>
      </c>
      <c r="I3024" s="3">
        <v>2924</v>
      </c>
      <c r="J3024" s="4" t="s">
        <v>17</v>
      </c>
    </row>
    <row r="3025" spans="6:10" ht="15">
      <c r="F3025" s="9">
        <v>34000</v>
      </c>
      <c r="I3025" s="3">
        <v>2925</v>
      </c>
      <c r="J3025" s="4" t="s">
        <v>17</v>
      </c>
    </row>
    <row r="3026" spans="6:10" ht="15">
      <c r="F3026" s="9">
        <v>34000</v>
      </c>
      <c r="I3026" s="3">
        <v>2926</v>
      </c>
      <c r="J3026" s="4" t="s">
        <v>17</v>
      </c>
    </row>
    <row r="3027" spans="6:10" ht="15">
      <c r="F3027" s="9">
        <v>34000</v>
      </c>
      <c r="I3027" s="3">
        <v>2927</v>
      </c>
      <c r="J3027" s="4" t="s">
        <v>17</v>
      </c>
    </row>
    <row r="3028" spans="6:10" ht="15">
      <c r="F3028" s="9">
        <v>34000</v>
      </c>
      <c r="I3028" s="3">
        <v>2928</v>
      </c>
      <c r="J3028" s="4" t="s">
        <v>17</v>
      </c>
    </row>
    <row r="3029" spans="6:10" ht="15">
      <c r="F3029" s="9">
        <v>34000</v>
      </c>
      <c r="I3029" s="3">
        <v>2929</v>
      </c>
      <c r="J3029" s="4" t="s">
        <v>17</v>
      </c>
    </row>
    <row r="3030" spans="6:10" ht="15">
      <c r="F3030" s="9">
        <v>34000</v>
      </c>
      <c r="I3030" s="3">
        <v>2930</v>
      </c>
      <c r="J3030" s="4" t="s">
        <v>17</v>
      </c>
    </row>
    <row r="3031" spans="6:10" ht="15">
      <c r="F3031" s="9">
        <v>34000</v>
      </c>
      <c r="I3031" s="3">
        <v>2931</v>
      </c>
      <c r="J3031" s="4" t="s">
        <v>17</v>
      </c>
    </row>
    <row r="3032" spans="6:10" ht="15">
      <c r="F3032" s="9">
        <v>34000</v>
      </c>
      <c r="I3032" s="3">
        <v>2932</v>
      </c>
      <c r="J3032" s="4" t="s">
        <v>17</v>
      </c>
    </row>
    <row r="3033" spans="6:10" ht="15">
      <c r="F3033" s="9">
        <v>34000</v>
      </c>
      <c r="I3033" s="3">
        <v>2933</v>
      </c>
      <c r="J3033" s="4" t="s">
        <v>17</v>
      </c>
    </row>
    <row r="3034" spans="6:10" ht="15">
      <c r="F3034" s="9">
        <v>34000</v>
      </c>
      <c r="I3034" s="3">
        <v>2934</v>
      </c>
      <c r="J3034" s="4" t="s">
        <v>17</v>
      </c>
    </row>
    <row r="3035" spans="6:10" ht="15">
      <c r="F3035" s="9">
        <v>34000</v>
      </c>
      <c r="I3035" s="3">
        <v>2935</v>
      </c>
      <c r="J3035" s="4" t="s">
        <v>17</v>
      </c>
    </row>
    <row r="3036" spans="6:10" ht="15">
      <c r="F3036" s="9">
        <v>34000</v>
      </c>
      <c r="I3036" s="3">
        <v>2936</v>
      </c>
      <c r="J3036" s="4" t="s">
        <v>17</v>
      </c>
    </row>
    <row r="3037" spans="6:10" ht="15">
      <c r="F3037" s="9">
        <v>34000</v>
      </c>
      <c r="I3037" s="3">
        <v>2937</v>
      </c>
      <c r="J3037" s="4" t="s">
        <v>17</v>
      </c>
    </row>
    <row r="3038" spans="6:10" ht="15">
      <c r="F3038" s="9">
        <v>34000</v>
      </c>
      <c r="I3038" s="3">
        <v>2938</v>
      </c>
      <c r="J3038" s="4" t="s">
        <v>17</v>
      </c>
    </row>
    <row r="3039" spans="6:10" ht="15">
      <c r="F3039" s="9">
        <v>34000</v>
      </c>
      <c r="I3039" s="3">
        <v>2939</v>
      </c>
      <c r="J3039" s="4" t="s">
        <v>17</v>
      </c>
    </row>
    <row r="3040" spans="6:10" ht="15">
      <c r="F3040" s="9">
        <v>34000</v>
      </c>
      <c r="I3040" s="3">
        <v>2940</v>
      </c>
      <c r="J3040" s="4" t="s">
        <v>17</v>
      </c>
    </row>
    <row r="3041" spans="6:10" ht="15">
      <c r="F3041" s="9">
        <v>34000</v>
      </c>
      <c r="I3041" s="3">
        <v>2941</v>
      </c>
      <c r="J3041" s="4" t="s">
        <v>17</v>
      </c>
    </row>
    <row r="3042" spans="6:10" ht="15">
      <c r="F3042" s="9">
        <v>34000</v>
      </c>
      <c r="I3042" s="3">
        <v>2942</v>
      </c>
      <c r="J3042" s="4" t="s">
        <v>17</v>
      </c>
    </row>
    <row r="3043" spans="6:10" ht="15">
      <c r="F3043" s="9">
        <v>34000</v>
      </c>
      <c r="I3043" s="3">
        <v>2943</v>
      </c>
      <c r="J3043" s="4" t="s">
        <v>17</v>
      </c>
    </row>
    <row r="3044" spans="6:10" ht="15">
      <c r="F3044" s="9">
        <v>34000</v>
      </c>
      <c r="I3044" s="3">
        <v>2944</v>
      </c>
      <c r="J3044" s="4" t="s">
        <v>17</v>
      </c>
    </row>
    <row r="3045" spans="6:10" ht="15">
      <c r="F3045" s="9">
        <v>34000</v>
      </c>
      <c r="I3045" s="3">
        <v>2945</v>
      </c>
      <c r="J3045" s="4" t="s">
        <v>17</v>
      </c>
    </row>
    <row r="3046" spans="6:10" ht="15">
      <c r="F3046" s="9">
        <v>34000</v>
      </c>
      <c r="I3046" s="3">
        <v>2946</v>
      </c>
      <c r="J3046" s="4" t="s">
        <v>17</v>
      </c>
    </row>
    <row r="3047" spans="6:10" ht="15">
      <c r="F3047" s="9">
        <v>34000</v>
      </c>
      <c r="I3047" s="3">
        <v>2947</v>
      </c>
      <c r="J3047" s="4" t="s">
        <v>17</v>
      </c>
    </row>
    <row r="3048" spans="6:10" ht="15">
      <c r="F3048" s="9">
        <v>34000</v>
      </c>
      <c r="I3048" s="3">
        <v>2948</v>
      </c>
      <c r="J3048" s="4" t="s">
        <v>17</v>
      </c>
    </row>
    <row r="3049" spans="6:10" ht="15">
      <c r="F3049" s="9">
        <v>34000</v>
      </c>
      <c r="I3049" s="3">
        <v>2949</v>
      </c>
      <c r="J3049" s="4" t="s">
        <v>17</v>
      </c>
    </row>
    <row r="3050" spans="6:10" ht="15">
      <c r="F3050" s="9">
        <v>34000</v>
      </c>
      <c r="I3050" s="3">
        <v>2950</v>
      </c>
      <c r="J3050" s="4" t="s">
        <v>17</v>
      </c>
    </row>
    <row r="3051" spans="6:10" ht="15">
      <c r="F3051" s="9">
        <v>34000</v>
      </c>
      <c r="I3051" s="3">
        <v>2951</v>
      </c>
      <c r="J3051" s="4" t="s">
        <v>17</v>
      </c>
    </row>
    <row r="3052" spans="6:10" ht="15">
      <c r="F3052" s="9">
        <v>34000</v>
      </c>
      <c r="I3052" s="3">
        <v>2952</v>
      </c>
      <c r="J3052" s="4" t="s">
        <v>17</v>
      </c>
    </row>
    <row r="3053" spans="6:10" ht="15">
      <c r="F3053" s="9">
        <v>34000</v>
      </c>
      <c r="I3053" s="3">
        <v>2953</v>
      </c>
      <c r="J3053" s="4" t="s">
        <v>17</v>
      </c>
    </row>
    <row r="3054" spans="6:10" ht="15">
      <c r="F3054" s="9">
        <v>34000</v>
      </c>
      <c r="I3054" s="3">
        <v>2954</v>
      </c>
      <c r="J3054" s="4" t="s">
        <v>17</v>
      </c>
    </row>
    <row r="3055" spans="6:10" ht="15">
      <c r="F3055" s="9">
        <v>34000</v>
      </c>
      <c r="I3055" s="3">
        <v>2955</v>
      </c>
      <c r="J3055" s="4" t="s">
        <v>17</v>
      </c>
    </row>
    <row r="3056" spans="6:10" ht="15">
      <c r="F3056" s="9">
        <v>34000</v>
      </c>
      <c r="I3056" s="3">
        <v>2956</v>
      </c>
      <c r="J3056" s="4" t="s">
        <v>17</v>
      </c>
    </row>
    <row r="3057" spans="6:10" ht="15">
      <c r="F3057" s="9">
        <v>34000</v>
      </c>
      <c r="I3057" s="3">
        <v>2957</v>
      </c>
      <c r="J3057" s="4" t="s">
        <v>17</v>
      </c>
    </row>
    <row r="3058" spans="6:10" ht="15">
      <c r="F3058" s="9">
        <v>34000</v>
      </c>
      <c r="I3058" s="3">
        <v>2958</v>
      </c>
      <c r="J3058" s="4" t="s">
        <v>17</v>
      </c>
    </row>
    <row r="3059" spans="6:10" ht="15">
      <c r="F3059" s="9">
        <v>34000</v>
      </c>
      <c r="I3059" s="3">
        <v>2959</v>
      </c>
      <c r="J3059" s="4" t="s">
        <v>17</v>
      </c>
    </row>
    <row r="3060" spans="6:10" ht="15">
      <c r="F3060" s="9">
        <v>34000</v>
      </c>
      <c r="I3060" s="3">
        <v>2960</v>
      </c>
      <c r="J3060" s="4" t="s">
        <v>17</v>
      </c>
    </row>
    <row r="3061" spans="6:10" ht="15">
      <c r="F3061" s="9">
        <v>34000</v>
      </c>
      <c r="I3061" s="3">
        <v>2961</v>
      </c>
      <c r="J3061" s="4" t="s">
        <v>17</v>
      </c>
    </row>
    <row r="3062" spans="6:10" ht="15">
      <c r="F3062" s="9">
        <v>34000</v>
      </c>
      <c r="I3062" s="3">
        <v>2962</v>
      </c>
      <c r="J3062" s="4" t="s">
        <v>17</v>
      </c>
    </row>
    <row r="3063" spans="6:10" ht="15">
      <c r="F3063" s="9">
        <v>34000</v>
      </c>
      <c r="I3063" s="3">
        <v>2963</v>
      </c>
      <c r="J3063" s="4" t="s">
        <v>17</v>
      </c>
    </row>
    <row r="3064" spans="6:10" ht="15">
      <c r="F3064" s="9">
        <v>34000</v>
      </c>
      <c r="I3064" s="3">
        <v>2964</v>
      </c>
      <c r="J3064" s="4" t="s">
        <v>17</v>
      </c>
    </row>
    <row r="3065" spans="6:10" ht="15">
      <c r="F3065" s="9">
        <v>34000</v>
      </c>
      <c r="I3065" s="3">
        <v>2965</v>
      </c>
      <c r="J3065" s="4" t="s">
        <v>17</v>
      </c>
    </row>
    <row r="3066" spans="6:10" ht="15">
      <c r="F3066" s="9">
        <v>34000</v>
      </c>
      <c r="I3066" s="3">
        <v>2966</v>
      </c>
      <c r="J3066" s="4" t="s">
        <v>17</v>
      </c>
    </row>
    <row r="3067" spans="6:10" ht="15">
      <c r="F3067" s="9">
        <v>34000</v>
      </c>
      <c r="I3067" s="3">
        <v>2967</v>
      </c>
      <c r="J3067" s="4" t="s">
        <v>17</v>
      </c>
    </row>
    <row r="3068" spans="6:10" ht="15">
      <c r="F3068" s="9">
        <v>34000</v>
      </c>
      <c r="I3068" s="3">
        <v>2968</v>
      </c>
      <c r="J3068" s="4" t="s">
        <v>17</v>
      </c>
    </row>
    <row r="3069" spans="6:10" ht="15">
      <c r="F3069" s="9">
        <v>34000</v>
      </c>
      <c r="I3069" s="3">
        <v>2969</v>
      </c>
      <c r="J3069" s="4" t="s">
        <v>17</v>
      </c>
    </row>
    <row r="3070" spans="6:10" ht="15">
      <c r="F3070" s="9">
        <v>34000</v>
      </c>
      <c r="I3070" s="3">
        <v>2970</v>
      </c>
      <c r="J3070" s="4" t="s">
        <v>17</v>
      </c>
    </row>
    <row r="3071" spans="6:10" ht="15">
      <c r="F3071" s="9">
        <v>34000</v>
      </c>
      <c r="I3071" s="3">
        <v>2971</v>
      </c>
      <c r="J3071" s="4" t="s">
        <v>17</v>
      </c>
    </row>
    <row r="3072" spans="6:10" ht="15">
      <c r="F3072" s="9">
        <v>34000</v>
      </c>
      <c r="I3072" s="3">
        <v>2972</v>
      </c>
      <c r="J3072" s="4" t="s">
        <v>17</v>
      </c>
    </row>
    <row r="3073" spans="6:10" ht="15">
      <c r="F3073" s="9">
        <v>34000</v>
      </c>
      <c r="I3073" s="3">
        <v>2973</v>
      </c>
      <c r="J3073" s="4" t="s">
        <v>17</v>
      </c>
    </row>
    <row r="3074" spans="6:10" ht="15">
      <c r="F3074" s="9">
        <v>34000</v>
      </c>
      <c r="I3074" s="3">
        <v>2974</v>
      </c>
      <c r="J3074" s="4" t="s">
        <v>17</v>
      </c>
    </row>
    <row r="3075" spans="6:10" ht="15">
      <c r="F3075" s="9">
        <v>34000</v>
      </c>
      <c r="I3075" s="3">
        <v>2975</v>
      </c>
      <c r="J3075" s="4" t="s">
        <v>17</v>
      </c>
    </row>
    <row r="3076" spans="6:10" ht="15">
      <c r="F3076" s="9">
        <v>34000</v>
      </c>
      <c r="I3076" s="3">
        <v>2976</v>
      </c>
      <c r="J3076" s="4" t="s">
        <v>17</v>
      </c>
    </row>
    <row r="3077" spans="6:10" ht="15">
      <c r="F3077" s="9">
        <v>34000</v>
      </c>
      <c r="I3077" s="3">
        <v>2977</v>
      </c>
      <c r="J3077" s="4" t="s">
        <v>17</v>
      </c>
    </row>
    <row r="3078" spans="6:10" ht="15">
      <c r="F3078" s="9">
        <v>34000</v>
      </c>
      <c r="I3078" s="3">
        <v>2978</v>
      </c>
      <c r="J3078" s="4" t="s">
        <v>17</v>
      </c>
    </row>
    <row r="3079" spans="6:10" ht="15">
      <c r="F3079" s="9">
        <v>34000</v>
      </c>
      <c r="I3079" s="3">
        <v>2979</v>
      </c>
      <c r="J3079" s="4" t="s">
        <v>17</v>
      </c>
    </row>
    <row r="3080" spans="6:10" ht="15">
      <c r="F3080" s="9">
        <v>34000</v>
      </c>
      <c r="I3080" s="3">
        <v>2980</v>
      </c>
      <c r="J3080" s="4" t="s">
        <v>17</v>
      </c>
    </row>
    <row r="3081" spans="6:10" ht="15">
      <c r="F3081" s="9">
        <v>34000</v>
      </c>
      <c r="I3081" s="3">
        <v>2981</v>
      </c>
      <c r="J3081" s="4" t="s">
        <v>17</v>
      </c>
    </row>
    <row r="3082" spans="6:10" ht="15">
      <c r="F3082" s="9">
        <v>34000</v>
      </c>
      <c r="I3082" s="3">
        <v>2982</v>
      </c>
      <c r="J3082" s="4" t="s">
        <v>17</v>
      </c>
    </row>
    <row r="3083" spans="6:10" ht="15">
      <c r="F3083" s="9">
        <v>34000</v>
      </c>
      <c r="I3083" s="3">
        <v>2983</v>
      </c>
      <c r="J3083" s="4" t="s">
        <v>17</v>
      </c>
    </row>
    <row r="3084" spans="6:10" ht="15">
      <c r="F3084" s="9">
        <v>34000</v>
      </c>
      <c r="I3084" s="3">
        <v>2984</v>
      </c>
      <c r="J3084" s="4" t="s">
        <v>17</v>
      </c>
    </row>
    <row r="3085" spans="6:10" ht="15">
      <c r="F3085" s="9">
        <v>34000</v>
      </c>
      <c r="I3085" s="3">
        <v>2985</v>
      </c>
      <c r="J3085" s="4" t="s">
        <v>17</v>
      </c>
    </row>
    <row r="3086" spans="6:10" ht="15">
      <c r="F3086" s="9">
        <v>34000</v>
      </c>
      <c r="I3086" s="3">
        <v>2986</v>
      </c>
      <c r="J3086" s="4" t="s">
        <v>17</v>
      </c>
    </row>
    <row r="3087" spans="6:10" ht="15">
      <c r="F3087" s="9">
        <v>34000</v>
      </c>
      <c r="I3087" s="3">
        <v>2987</v>
      </c>
      <c r="J3087" s="4" t="s">
        <v>17</v>
      </c>
    </row>
    <row r="3088" spans="6:10" ht="15">
      <c r="F3088" s="9">
        <v>34000</v>
      </c>
      <c r="I3088" s="3">
        <v>2988</v>
      </c>
      <c r="J3088" s="4" t="s">
        <v>17</v>
      </c>
    </row>
    <row r="3089" spans="6:10" ht="15">
      <c r="F3089" s="9">
        <v>34000</v>
      </c>
      <c r="I3089" s="3">
        <v>2989</v>
      </c>
      <c r="J3089" s="4" t="s">
        <v>17</v>
      </c>
    </row>
    <row r="3090" spans="6:10" ht="15">
      <c r="F3090" s="9">
        <v>34000</v>
      </c>
      <c r="I3090" s="3">
        <v>2990</v>
      </c>
      <c r="J3090" s="4" t="s">
        <v>17</v>
      </c>
    </row>
    <row r="3091" spans="6:10" ht="15">
      <c r="F3091" s="9">
        <v>34000</v>
      </c>
      <c r="I3091" s="3">
        <v>2991</v>
      </c>
      <c r="J3091" s="4" t="s">
        <v>17</v>
      </c>
    </row>
    <row r="3092" spans="6:10" ht="15">
      <c r="F3092" s="9">
        <v>34000</v>
      </c>
      <c r="I3092" s="3">
        <v>2992</v>
      </c>
      <c r="J3092" s="4" t="s">
        <v>17</v>
      </c>
    </row>
    <row r="3093" spans="6:10" ht="15">
      <c r="F3093" s="9">
        <v>34000</v>
      </c>
      <c r="I3093" s="3">
        <v>2993</v>
      </c>
      <c r="J3093" s="4" t="s">
        <v>17</v>
      </c>
    </row>
    <row r="3094" spans="6:10" ht="15">
      <c r="F3094" s="9">
        <v>34000</v>
      </c>
      <c r="I3094" s="3">
        <v>2994</v>
      </c>
      <c r="J3094" s="4" t="s">
        <v>17</v>
      </c>
    </row>
    <row r="3095" spans="6:10" ht="15">
      <c r="F3095" s="9">
        <v>34000</v>
      </c>
      <c r="I3095" s="3">
        <v>2995</v>
      </c>
      <c r="J3095" s="4" t="s">
        <v>17</v>
      </c>
    </row>
    <row r="3096" spans="6:10" ht="15">
      <c r="F3096" s="9">
        <v>34000</v>
      </c>
      <c r="I3096" s="3">
        <v>2996</v>
      </c>
      <c r="J3096" s="4" t="s">
        <v>17</v>
      </c>
    </row>
    <row r="3097" spans="6:10" ht="15">
      <c r="F3097" s="9">
        <v>34000</v>
      </c>
      <c r="I3097" s="3">
        <v>2997</v>
      </c>
      <c r="J3097" s="4" t="s">
        <v>17</v>
      </c>
    </row>
    <row r="3098" spans="6:10" ht="15">
      <c r="F3098" s="9">
        <v>34000</v>
      </c>
      <c r="I3098" s="3">
        <v>2998</v>
      </c>
      <c r="J3098" s="4" t="s">
        <v>17</v>
      </c>
    </row>
    <row r="3099" spans="6:10" ht="15">
      <c r="F3099" s="9">
        <v>34000</v>
      </c>
      <c r="I3099" s="3">
        <v>2999</v>
      </c>
      <c r="J3099" s="4" t="s">
        <v>17</v>
      </c>
    </row>
    <row r="3100" spans="6:10" ht="15">
      <c r="F3100" s="9">
        <v>34000</v>
      </c>
      <c r="I3100" s="3">
        <v>3000</v>
      </c>
      <c r="J3100" s="4" t="s">
        <v>17</v>
      </c>
    </row>
    <row r="3101" spans="6:10" ht="15">
      <c r="F3101" s="9">
        <v>34000</v>
      </c>
      <c r="I3101" s="3">
        <v>3001</v>
      </c>
      <c r="J3101" s="4" t="s">
        <v>17</v>
      </c>
    </row>
    <row r="3102" spans="6:10" ht="15">
      <c r="F3102" s="9">
        <v>34000</v>
      </c>
      <c r="I3102" s="3">
        <v>3002</v>
      </c>
      <c r="J3102" s="4" t="s">
        <v>17</v>
      </c>
    </row>
    <row r="3103" spans="6:10" ht="15">
      <c r="F3103" s="9">
        <v>34000</v>
      </c>
      <c r="I3103" s="3">
        <v>3003</v>
      </c>
      <c r="J3103" s="4" t="s">
        <v>17</v>
      </c>
    </row>
    <row r="3104" spans="6:10" ht="15">
      <c r="F3104" s="9">
        <v>34000</v>
      </c>
      <c r="I3104" s="3">
        <v>3004</v>
      </c>
      <c r="J3104" s="4" t="s">
        <v>17</v>
      </c>
    </row>
    <row r="3105" spans="6:10" ht="15">
      <c r="F3105" s="9">
        <v>34000</v>
      </c>
      <c r="I3105" s="3">
        <v>3005</v>
      </c>
      <c r="J3105" s="4" t="s">
        <v>17</v>
      </c>
    </row>
    <row r="3106" spans="6:10" ht="15">
      <c r="F3106" s="9">
        <v>34000</v>
      </c>
      <c r="I3106" s="3">
        <v>3006</v>
      </c>
      <c r="J3106" s="4" t="s">
        <v>17</v>
      </c>
    </row>
    <row r="3107" spans="6:10" ht="15">
      <c r="F3107" s="9">
        <v>34000</v>
      </c>
      <c r="I3107" s="3">
        <v>3007</v>
      </c>
      <c r="J3107" s="4" t="s">
        <v>17</v>
      </c>
    </row>
    <row r="3108" spans="6:10" ht="15">
      <c r="F3108" s="9">
        <v>34000</v>
      </c>
      <c r="I3108" s="3">
        <v>3008</v>
      </c>
      <c r="J3108" s="4" t="s">
        <v>17</v>
      </c>
    </row>
    <row r="3109" spans="6:10" ht="15">
      <c r="F3109" s="9">
        <v>34000</v>
      </c>
      <c r="I3109" s="3">
        <v>3009</v>
      </c>
      <c r="J3109" s="4" t="s">
        <v>17</v>
      </c>
    </row>
    <row r="3110" spans="6:10" ht="15">
      <c r="F3110" s="9">
        <v>34000</v>
      </c>
      <c r="I3110" s="3">
        <v>3010</v>
      </c>
      <c r="J3110" s="4" t="s">
        <v>17</v>
      </c>
    </row>
    <row r="3111" spans="6:10" ht="15">
      <c r="F3111" s="9">
        <v>34000</v>
      </c>
      <c r="I3111" s="3">
        <v>3011</v>
      </c>
      <c r="J3111" s="4" t="s">
        <v>17</v>
      </c>
    </row>
    <row r="3112" spans="6:10" ht="15">
      <c r="F3112" s="9">
        <v>34000</v>
      </c>
      <c r="I3112" s="3">
        <v>3012</v>
      </c>
      <c r="J3112" s="4" t="s">
        <v>17</v>
      </c>
    </row>
    <row r="3113" spans="6:10" ht="15">
      <c r="F3113" s="9">
        <v>34000</v>
      </c>
      <c r="I3113" s="3">
        <v>3013</v>
      </c>
      <c r="J3113" s="4" t="s">
        <v>17</v>
      </c>
    </row>
    <row r="3114" spans="6:10" ht="15">
      <c r="F3114" s="9">
        <v>34000</v>
      </c>
      <c r="I3114" s="3">
        <v>3014</v>
      </c>
      <c r="J3114" s="4" t="s">
        <v>17</v>
      </c>
    </row>
    <row r="3115" spans="6:10" ht="15">
      <c r="F3115" s="9">
        <v>34000</v>
      </c>
      <c r="I3115" s="3">
        <v>3015</v>
      </c>
      <c r="J3115" s="4" t="s">
        <v>17</v>
      </c>
    </row>
    <row r="3116" spans="6:10" ht="15">
      <c r="F3116" s="9">
        <v>34000</v>
      </c>
      <c r="I3116" s="3">
        <v>3016</v>
      </c>
      <c r="J3116" s="4" t="s">
        <v>17</v>
      </c>
    </row>
    <row r="3117" spans="6:10" ht="15">
      <c r="F3117" s="9">
        <v>34000</v>
      </c>
      <c r="I3117" s="3">
        <v>3017</v>
      </c>
      <c r="J3117" s="4" t="s">
        <v>17</v>
      </c>
    </row>
    <row r="3118" spans="6:10" ht="15">
      <c r="F3118" s="9">
        <v>34000</v>
      </c>
      <c r="I3118" s="3">
        <v>3018</v>
      </c>
      <c r="J3118" s="4" t="s">
        <v>17</v>
      </c>
    </row>
    <row r="3119" spans="6:10" ht="15">
      <c r="F3119" s="9">
        <v>34000</v>
      </c>
      <c r="I3119" s="3">
        <v>3019</v>
      </c>
      <c r="J3119" s="4" t="s">
        <v>17</v>
      </c>
    </row>
    <row r="3120" spans="6:10" ht="15">
      <c r="F3120" s="9">
        <v>34000</v>
      </c>
      <c r="I3120" s="3">
        <v>3020</v>
      </c>
      <c r="J3120" s="4" t="s">
        <v>17</v>
      </c>
    </row>
    <row r="3121" spans="6:10" ht="15">
      <c r="F3121" s="9">
        <v>34000</v>
      </c>
      <c r="I3121" s="3">
        <v>3021</v>
      </c>
      <c r="J3121" s="4" t="s">
        <v>17</v>
      </c>
    </row>
    <row r="3122" spans="6:10" ht="15">
      <c r="F3122" s="9">
        <v>34000</v>
      </c>
      <c r="I3122" s="3">
        <v>3022</v>
      </c>
      <c r="J3122" s="4" t="s">
        <v>17</v>
      </c>
    </row>
    <row r="3123" spans="6:10" ht="15">
      <c r="F3123" s="9">
        <v>34000</v>
      </c>
      <c r="I3123" s="3">
        <v>3023</v>
      </c>
      <c r="J3123" s="4" t="s">
        <v>17</v>
      </c>
    </row>
    <row r="3124" spans="6:10" ht="15">
      <c r="F3124" s="9">
        <v>34000</v>
      </c>
      <c r="I3124" s="3">
        <v>3024</v>
      </c>
      <c r="J3124" s="4" t="s">
        <v>17</v>
      </c>
    </row>
    <row r="3125" spans="6:10" ht="15">
      <c r="F3125" s="9">
        <v>34000</v>
      </c>
      <c r="I3125" s="3">
        <v>3025</v>
      </c>
      <c r="J3125" s="4" t="s">
        <v>17</v>
      </c>
    </row>
    <row r="3126" spans="6:10" ht="15">
      <c r="F3126" s="9">
        <v>34000</v>
      </c>
      <c r="I3126" s="3">
        <v>3026</v>
      </c>
      <c r="J3126" s="4" t="s">
        <v>17</v>
      </c>
    </row>
    <row r="3127" spans="6:10" ht="15">
      <c r="F3127" s="9">
        <v>34000</v>
      </c>
      <c r="I3127" s="3">
        <v>3027</v>
      </c>
      <c r="J3127" s="4" t="s">
        <v>17</v>
      </c>
    </row>
    <row r="3128" spans="6:10" ht="15">
      <c r="F3128" s="9">
        <v>34000</v>
      </c>
      <c r="I3128" s="3">
        <v>3028</v>
      </c>
      <c r="J3128" s="4" t="s">
        <v>17</v>
      </c>
    </row>
    <row r="3129" spans="6:10" ht="15">
      <c r="F3129" s="9">
        <v>34000</v>
      </c>
      <c r="I3129" s="3">
        <v>3029</v>
      </c>
      <c r="J3129" s="4" t="s">
        <v>17</v>
      </c>
    </row>
    <row r="3130" spans="6:10" ht="15">
      <c r="F3130" s="9">
        <v>34000</v>
      </c>
      <c r="I3130" s="3">
        <v>3030</v>
      </c>
      <c r="J3130" s="4" t="s">
        <v>17</v>
      </c>
    </row>
    <row r="3131" spans="6:10" ht="15">
      <c r="F3131" s="9">
        <v>34000</v>
      </c>
      <c r="I3131" s="3">
        <v>3031</v>
      </c>
      <c r="J3131" s="4" t="s">
        <v>17</v>
      </c>
    </row>
    <row r="3132" spans="6:10" ht="15">
      <c r="F3132" s="9">
        <v>34000</v>
      </c>
      <c r="I3132" s="3">
        <v>3032</v>
      </c>
      <c r="J3132" s="4" t="s">
        <v>17</v>
      </c>
    </row>
    <row r="3133" spans="6:10" ht="15">
      <c r="F3133" s="9">
        <v>34000</v>
      </c>
      <c r="I3133" s="3">
        <v>3033</v>
      </c>
      <c r="J3133" s="4" t="s">
        <v>17</v>
      </c>
    </row>
    <row r="3134" spans="6:10" ht="15">
      <c r="F3134" s="9">
        <v>34000</v>
      </c>
      <c r="I3134" s="3">
        <v>3034</v>
      </c>
      <c r="J3134" s="4" t="s">
        <v>17</v>
      </c>
    </row>
    <row r="3135" spans="6:10" ht="15">
      <c r="F3135" s="9">
        <v>34000</v>
      </c>
      <c r="I3135" s="3">
        <v>3035</v>
      </c>
      <c r="J3135" s="4" t="s">
        <v>17</v>
      </c>
    </row>
    <row r="3136" spans="6:10" ht="15">
      <c r="F3136" s="9">
        <v>34000</v>
      </c>
      <c r="I3136" s="3">
        <v>3036</v>
      </c>
      <c r="J3136" s="4" t="s">
        <v>17</v>
      </c>
    </row>
    <row r="3137" spans="6:10" ht="15">
      <c r="F3137" s="9">
        <v>34000</v>
      </c>
      <c r="I3137" s="3">
        <v>3037</v>
      </c>
      <c r="J3137" s="4" t="s">
        <v>17</v>
      </c>
    </row>
    <row r="3138" spans="6:10" ht="15">
      <c r="F3138" s="9">
        <v>34000</v>
      </c>
      <c r="I3138" s="3">
        <v>3038</v>
      </c>
      <c r="J3138" s="4" t="s">
        <v>17</v>
      </c>
    </row>
    <row r="3139" spans="6:10" ht="15">
      <c r="F3139" s="9">
        <v>34000</v>
      </c>
      <c r="I3139" s="3">
        <v>3039</v>
      </c>
      <c r="J3139" s="4" t="s">
        <v>17</v>
      </c>
    </row>
    <row r="3140" spans="6:10" ht="15">
      <c r="F3140" s="9">
        <v>34000</v>
      </c>
      <c r="I3140" s="3">
        <v>3040</v>
      </c>
      <c r="J3140" s="4" t="s">
        <v>17</v>
      </c>
    </row>
    <row r="3141" spans="6:10" ht="15">
      <c r="F3141" s="9">
        <v>34000</v>
      </c>
      <c r="I3141" s="3">
        <v>3041</v>
      </c>
      <c r="J3141" s="4" t="s">
        <v>17</v>
      </c>
    </row>
    <row r="3142" spans="6:10" ht="15">
      <c r="F3142" s="9">
        <v>34000</v>
      </c>
      <c r="I3142" s="3">
        <v>3042</v>
      </c>
      <c r="J3142" s="4" t="s">
        <v>17</v>
      </c>
    </row>
    <row r="3143" spans="6:10" ht="15">
      <c r="F3143" s="9">
        <v>34000</v>
      </c>
      <c r="I3143" s="3">
        <v>3043</v>
      </c>
      <c r="J3143" s="4" t="s">
        <v>17</v>
      </c>
    </row>
    <row r="3144" spans="6:10" ht="15">
      <c r="F3144" s="9">
        <v>34000</v>
      </c>
      <c r="I3144" s="3">
        <v>3044</v>
      </c>
      <c r="J3144" s="4" t="s">
        <v>17</v>
      </c>
    </row>
    <row r="3145" spans="6:10" ht="15">
      <c r="F3145" s="9">
        <v>34000</v>
      </c>
      <c r="I3145" s="3">
        <v>3045</v>
      </c>
      <c r="J3145" s="4" t="s">
        <v>17</v>
      </c>
    </row>
    <row r="3146" spans="6:10" ht="15">
      <c r="F3146" s="9">
        <v>34000</v>
      </c>
      <c r="I3146" s="3">
        <v>3046</v>
      </c>
      <c r="J3146" s="4" t="s">
        <v>17</v>
      </c>
    </row>
    <row r="3147" spans="6:10" ht="15">
      <c r="F3147" s="9">
        <v>34000</v>
      </c>
      <c r="I3147" s="3">
        <v>3047</v>
      </c>
      <c r="J3147" s="4" t="s">
        <v>17</v>
      </c>
    </row>
    <row r="3148" spans="6:10" ht="15">
      <c r="F3148" s="9">
        <v>34000</v>
      </c>
      <c r="I3148" s="3">
        <v>3048</v>
      </c>
      <c r="J3148" s="4" t="s">
        <v>17</v>
      </c>
    </row>
    <row r="3149" spans="6:10" ht="15">
      <c r="F3149" s="9">
        <v>34000</v>
      </c>
      <c r="I3149" s="3">
        <v>3049</v>
      </c>
      <c r="J3149" s="4" t="s">
        <v>17</v>
      </c>
    </row>
    <row r="3150" spans="6:10" ht="15">
      <c r="F3150" s="9">
        <v>34000</v>
      </c>
      <c r="I3150" s="3">
        <v>3050</v>
      </c>
      <c r="J3150" s="4" t="s">
        <v>17</v>
      </c>
    </row>
    <row r="3151" spans="6:10" ht="15">
      <c r="F3151" s="9">
        <v>34000</v>
      </c>
      <c r="I3151" s="3">
        <v>3051</v>
      </c>
      <c r="J3151" s="4" t="s">
        <v>17</v>
      </c>
    </row>
    <row r="3152" spans="6:10" ht="15">
      <c r="F3152" s="9">
        <v>34000</v>
      </c>
      <c r="I3152" s="3">
        <v>3052</v>
      </c>
      <c r="J3152" s="4" t="s">
        <v>17</v>
      </c>
    </row>
    <row r="3153" spans="6:10" ht="15">
      <c r="F3153" s="9">
        <v>34000</v>
      </c>
      <c r="I3153" s="3">
        <v>3053</v>
      </c>
      <c r="J3153" s="4" t="s">
        <v>17</v>
      </c>
    </row>
    <row r="3154" spans="6:10" ht="15">
      <c r="F3154" s="9">
        <v>34000</v>
      </c>
      <c r="I3154" s="3">
        <v>3054</v>
      </c>
      <c r="J3154" s="4" t="s">
        <v>17</v>
      </c>
    </row>
    <row r="3155" spans="6:10" ht="15">
      <c r="F3155" s="9">
        <v>34000</v>
      </c>
      <c r="I3155" s="3">
        <v>3055</v>
      </c>
      <c r="J3155" s="4" t="s">
        <v>17</v>
      </c>
    </row>
    <row r="3156" spans="6:10" ht="15">
      <c r="F3156" s="9">
        <v>34000</v>
      </c>
      <c r="I3156" s="3">
        <v>3056</v>
      </c>
      <c r="J3156" s="4" t="s">
        <v>17</v>
      </c>
    </row>
    <row r="3157" spans="6:10" ht="15">
      <c r="F3157" s="9">
        <v>34000</v>
      </c>
      <c r="I3157" s="3">
        <v>3057</v>
      </c>
      <c r="J3157" s="4" t="s">
        <v>17</v>
      </c>
    </row>
    <row r="3158" spans="6:10" ht="15">
      <c r="F3158" s="9">
        <v>34000</v>
      </c>
      <c r="I3158" s="3">
        <v>3058</v>
      </c>
      <c r="J3158" s="4" t="s">
        <v>17</v>
      </c>
    </row>
    <row r="3159" spans="6:10" ht="15">
      <c r="F3159" s="9">
        <v>34000</v>
      </c>
      <c r="I3159" s="3">
        <v>3059</v>
      </c>
      <c r="J3159" s="4" t="s">
        <v>17</v>
      </c>
    </row>
    <row r="3160" spans="6:10" ht="15">
      <c r="F3160" s="9">
        <v>34000</v>
      </c>
      <c r="I3160" s="3">
        <v>3060</v>
      </c>
      <c r="J3160" s="4" t="s">
        <v>17</v>
      </c>
    </row>
    <row r="3161" spans="6:10" ht="15">
      <c r="F3161" s="9">
        <v>34000</v>
      </c>
      <c r="I3161" s="3">
        <v>3061</v>
      </c>
      <c r="J3161" s="4" t="s">
        <v>17</v>
      </c>
    </row>
    <row r="3162" spans="6:10" ht="15">
      <c r="F3162" s="9">
        <v>34000</v>
      </c>
      <c r="I3162" s="3">
        <v>3062</v>
      </c>
      <c r="J3162" s="4" t="s">
        <v>17</v>
      </c>
    </row>
    <row r="3163" spans="6:10" ht="15">
      <c r="F3163" s="9">
        <v>34000</v>
      </c>
      <c r="I3163" s="3">
        <v>3063</v>
      </c>
      <c r="J3163" s="4" t="s">
        <v>17</v>
      </c>
    </row>
    <row r="3164" spans="6:10" ht="15">
      <c r="F3164" s="9">
        <v>34000</v>
      </c>
      <c r="I3164" s="3">
        <v>3064</v>
      </c>
      <c r="J3164" s="4" t="s">
        <v>17</v>
      </c>
    </row>
    <row r="3165" spans="6:10" ht="15">
      <c r="F3165" s="9">
        <v>34000</v>
      </c>
      <c r="I3165" s="3">
        <v>3065</v>
      </c>
      <c r="J3165" s="4" t="s">
        <v>17</v>
      </c>
    </row>
    <row r="3166" spans="6:10" ht="15">
      <c r="F3166" s="9">
        <v>34000</v>
      </c>
      <c r="I3166" s="3">
        <v>3066</v>
      </c>
      <c r="J3166" s="4" t="s">
        <v>17</v>
      </c>
    </row>
    <row r="3167" spans="6:10" ht="15">
      <c r="F3167" s="9">
        <v>34000</v>
      </c>
      <c r="I3167" s="3">
        <v>3067</v>
      </c>
      <c r="J3167" s="4" t="s">
        <v>17</v>
      </c>
    </row>
    <row r="3168" spans="6:10" ht="15">
      <c r="F3168" s="9">
        <v>34000</v>
      </c>
      <c r="I3168" s="3">
        <v>3068</v>
      </c>
      <c r="J3168" s="4" t="s">
        <v>17</v>
      </c>
    </row>
    <row r="3169" spans="6:10" ht="15">
      <c r="F3169" s="9">
        <v>34000</v>
      </c>
      <c r="I3169" s="3">
        <v>3069</v>
      </c>
      <c r="J3169" s="4" t="s">
        <v>17</v>
      </c>
    </row>
    <row r="3170" spans="6:10" ht="15">
      <c r="F3170" s="9">
        <v>34000</v>
      </c>
      <c r="I3170" s="3">
        <v>3070</v>
      </c>
      <c r="J3170" s="4" t="s">
        <v>17</v>
      </c>
    </row>
    <row r="3171" spans="6:10" ht="15">
      <c r="F3171" s="9">
        <v>34000</v>
      </c>
      <c r="I3171" s="3">
        <v>3071</v>
      </c>
      <c r="J3171" s="4" t="s">
        <v>17</v>
      </c>
    </row>
    <row r="3172" spans="6:10" ht="15">
      <c r="F3172" s="9">
        <v>34000</v>
      </c>
      <c r="I3172" s="3">
        <v>3072</v>
      </c>
      <c r="J3172" s="4" t="s">
        <v>17</v>
      </c>
    </row>
    <row r="3173" spans="6:10" ht="15">
      <c r="F3173" s="9">
        <v>34000</v>
      </c>
      <c r="I3173" s="3">
        <v>3073</v>
      </c>
      <c r="J3173" s="4" t="s">
        <v>17</v>
      </c>
    </row>
    <row r="3174" spans="6:10" ht="15">
      <c r="F3174" s="9">
        <v>34000</v>
      </c>
      <c r="I3174" s="3">
        <v>3074</v>
      </c>
      <c r="J3174" s="4" t="s">
        <v>17</v>
      </c>
    </row>
    <row r="3175" spans="6:10" ht="15">
      <c r="F3175" s="9">
        <v>34000</v>
      </c>
      <c r="I3175" s="3">
        <v>3075</v>
      </c>
      <c r="J3175" s="4" t="s">
        <v>17</v>
      </c>
    </row>
    <row r="3176" spans="6:10" ht="15">
      <c r="F3176" s="9">
        <v>34000</v>
      </c>
      <c r="I3176" s="3">
        <v>3076</v>
      </c>
      <c r="J3176" s="4" t="s">
        <v>17</v>
      </c>
    </row>
    <row r="3177" spans="6:10" ht="15">
      <c r="F3177" s="9">
        <v>34000</v>
      </c>
      <c r="I3177" s="3">
        <v>3077</v>
      </c>
      <c r="J3177" s="4" t="s">
        <v>17</v>
      </c>
    </row>
    <row r="3178" spans="6:10" ht="15">
      <c r="F3178" s="9">
        <v>34000</v>
      </c>
      <c r="I3178" s="3">
        <v>3078</v>
      </c>
      <c r="J3178" s="4" t="s">
        <v>17</v>
      </c>
    </row>
    <row r="3179" spans="6:10" ht="15">
      <c r="F3179" s="9">
        <v>34000</v>
      </c>
      <c r="I3179" s="3">
        <v>3079</v>
      </c>
      <c r="J3179" s="4" t="s">
        <v>17</v>
      </c>
    </row>
    <row r="3180" spans="6:10" ht="15">
      <c r="F3180" s="9">
        <v>34000</v>
      </c>
      <c r="I3180" s="3">
        <v>3080</v>
      </c>
      <c r="J3180" s="4" t="s">
        <v>17</v>
      </c>
    </row>
    <row r="3181" spans="6:10" ht="15">
      <c r="F3181" s="9">
        <v>34000</v>
      </c>
      <c r="I3181" s="3">
        <v>3081</v>
      </c>
      <c r="J3181" s="4" t="s">
        <v>17</v>
      </c>
    </row>
    <row r="3182" spans="6:10" ht="15">
      <c r="F3182" s="9">
        <v>34000</v>
      </c>
      <c r="I3182" s="3">
        <v>3082</v>
      </c>
      <c r="J3182" s="4" t="s">
        <v>17</v>
      </c>
    </row>
    <row r="3183" spans="6:10" ht="15">
      <c r="F3183" s="9">
        <v>34000</v>
      </c>
      <c r="I3183" s="3">
        <v>3083</v>
      </c>
      <c r="J3183" s="4" t="s">
        <v>17</v>
      </c>
    </row>
    <row r="3184" spans="6:10" ht="15">
      <c r="F3184" s="9">
        <v>34000</v>
      </c>
      <c r="I3184" s="3">
        <v>3084</v>
      </c>
      <c r="J3184" s="4" t="s">
        <v>17</v>
      </c>
    </row>
    <row r="3185" spans="6:10" ht="15">
      <c r="F3185" s="9">
        <v>34000</v>
      </c>
      <c r="I3185" s="3">
        <v>3085</v>
      </c>
      <c r="J3185" s="4" t="s">
        <v>17</v>
      </c>
    </row>
    <row r="3186" spans="6:10" ht="15">
      <c r="F3186" s="9">
        <v>34000</v>
      </c>
      <c r="I3186" s="3">
        <v>3086</v>
      </c>
      <c r="J3186" s="4" t="s">
        <v>17</v>
      </c>
    </row>
    <row r="3187" spans="6:10" ht="15">
      <c r="F3187" s="9">
        <v>34000</v>
      </c>
      <c r="I3187" s="3">
        <v>3087</v>
      </c>
      <c r="J3187" s="4" t="s">
        <v>17</v>
      </c>
    </row>
    <row r="3188" spans="6:10" ht="15">
      <c r="F3188" s="9">
        <v>34000</v>
      </c>
      <c r="I3188" s="3">
        <v>3088</v>
      </c>
      <c r="J3188" s="4" t="s">
        <v>17</v>
      </c>
    </row>
    <row r="3189" spans="6:10" ht="15">
      <c r="F3189" s="9">
        <v>34000</v>
      </c>
      <c r="I3189" s="3">
        <v>3089</v>
      </c>
      <c r="J3189" s="4" t="s">
        <v>17</v>
      </c>
    </row>
    <row r="3190" spans="6:10" ht="15">
      <c r="F3190" s="9">
        <v>34000</v>
      </c>
      <c r="I3190" s="3">
        <v>3090</v>
      </c>
      <c r="J3190" s="4" t="s">
        <v>17</v>
      </c>
    </row>
    <row r="3191" spans="6:10" ht="15">
      <c r="F3191" s="9">
        <v>34000</v>
      </c>
      <c r="I3191" s="3">
        <v>3091</v>
      </c>
      <c r="J3191" s="4" t="s">
        <v>17</v>
      </c>
    </row>
    <row r="3192" spans="6:10" ht="15">
      <c r="F3192" s="9">
        <v>34000</v>
      </c>
      <c r="I3192" s="3">
        <v>3092</v>
      </c>
      <c r="J3192" s="4" t="s">
        <v>17</v>
      </c>
    </row>
    <row r="3193" spans="6:10" ht="15">
      <c r="F3193" s="9">
        <v>34000</v>
      </c>
      <c r="I3193" s="3">
        <v>3093</v>
      </c>
      <c r="J3193" s="4" t="s">
        <v>17</v>
      </c>
    </row>
    <row r="3194" spans="6:10" ht="15">
      <c r="F3194" s="9">
        <v>34000</v>
      </c>
      <c r="I3194" s="3">
        <v>3094</v>
      </c>
      <c r="J3194" s="4" t="s">
        <v>17</v>
      </c>
    </row>
    <row r="3195" spans="6:10" ht="15">
      <c r="F3195" s="9">
        <v>34000</v>
      </c>
      <c r="I3195" s="3">
        <v>3095</v>
      </c>
      <c r="J3195" s="4" t="s">
        <v>17</v>
      </c>
    </row>
    <row r="3196" spans="6:10" ht="15">
      <c r="F3196" s="9">
        <v>34000</v>
      </c>
      <c r="I3196" s="3">
        <v>3096</v>
      </c>
      <c r="J3196" s="4" t="s">
        <v>17</v>
      </c>
    </row>
    <row r="3197" spans="6:10" ht="15">
      <c r="F3197" s="9">
        <v>34000</v>
      </c>
      <c r="I3197" s="3">
        <v>3097</v>
      </c>
      <c r="J3197" s="4" t="s">
        <v>17</v>
      </c>
    </row>
    <row r="3198" spans="6:10" ht="15">
      <c r="F3198" s="9">
        <v>34000</v>
      </c>
      <c r="I3198" s="3">
        <v>3098</v>
      </c>
      <c r="J3198" s="4" t="s">
        <v>17</v>
      </c>
    </row>
    <row r="3199" spans="6:10" ht="15">
      <c r="F3199" s="9">
        <v>34000</v>
      </c>
      <c r="I3199" s="3">
        <v>3099</v>
      </c>
      <c r="J3199" s="4" t="s">
        <v>17</v>
      </c>
    </row>
    <row r="3200" spans="6:10" ht="15">
      <c r="F3200" s="9">
        <v>34000</v>
      </c>
      <c r="I3200" s="3">
        <v>3100</v>
      </c>
      <c r="J3200" s="4" t="s">
        <v>17</v>
      </c>
    </row>
    <row r="3201" spans="6:10" ht="15">
      <c r="F3201" s="9">
        <v>34000</v>
      </c>
      <c r="I3201" s="3">
        <v>3101</v>
      </c>
      <c r="J3201" s="4" t="s">
        <v>17</v>
      </c>
    </row>
    <row r="3202" spans="6:10" ht="15">
      <c r="F3202" s="9">
        <v>34000</v>
      </c>
      <c r="I3202" s="3">
        <v>3102</v>
      </c>
      <c r="J3202" s="4" t="s">
        <v>17</v>
      </c>
    </row>
    <row r="3203" spans="6:10" ht="15">
      <c r="F3203" s="9">
        <v>34000</v>
      </c>
      <c r="I3203" s="3">
        <v>3103</v>
      </c>
      <c r="J3203" s="4" t="s">
        <v>17</v>
      </c>
    </row>
    <row r="3204" spans="6:10" ht="15">
      <c r="F3204" s="9">
        <v>34000</v>
      </c>
      <c r="I3204" s="3">
        <v>3104</v>
      </c>
      <c r="J3204" s="4" t="s">
        <v>17</v>
      </c>
    </row>
    <row r="3205" spans="6:10" ht="15">
      <c r="F3205" s="9">
        <v>34000</v>
      </c>
      <c r="I3205" s="3">
        <v>3105</v>
      </c>
      <c r="J3205" s="4" t="s">
        <v>17</v>
      </c>
    </row>
    <row r="3206" spans="6:10" ht="15">
      <c r="F3206" s="9">
        <v>34000</v>
      </c>
      <c r="I3206" s="3">
        <v>3106</v>
      </c>
      <c r="J3206" s="4" t="s">
        <v>17</v>
      </c>
    </row>
    <row r="3207" spans="6:10" ht="15">
      <c r="F3207" s="9">
        <v>34000</v>
      </c>
      <c r="I3207" s="3">
        <v>3107</v>
      </c>
      <c r="J3207" s="4" t="s">
        <v>17</v>
      </c>
    </row>
    <row r="3208" spans="6:10" ht="15">
      <c r="F3208" s="9">
        <v>34000</v>
      </c>
      <c r="I3208" s="3">
        <v>3108</v>
      </c>
      <c r="J3208" s="4" t="s">
        <v>17</v>
      </c>
    </row>
    <row r="3209" spans="6:10" ht="15">
      <c r="F3209" s="9">
        <v>34000</v>
      </c>
      <c r="I3209" s="3">
        <v>3109</v>
      </c>
      <c r="J3209" s="4" t="s">
        <v>17</v>
      </c>
    </row>
    <row r="3210" spans="6:10" ht="15">
      <c r="F3210" s="9">
        <v>34000</v>
      </c>
      <c r="I3210" s="3">
        <v>3110</v>
      </c>
      <c r="J3210" s="4" t="s">
        <v>17</v>
      </c>
    </row>
    <row r="3211" spans="6:10" ht="15">
      <c r="F3211" s="9">
        <v>34000</v>
      </c>
      <c r="I3211" s="3">
        <v>3111</v>
      </c>
      <c r="J3211" s="4" t="s">
        <v>17</v>
      </c>
    </row>
    <row r="3212" spans="6:10" ht="15">
      <c r="F3212" s="9">
        <v>34000</v>
      </c>
      <c r="I3212" s="3">
        <v>3112</v>
      </c>
      <c r="J3212" s="4" t="s">
        <v>17</v>
      </c>
    </row>
    <row r="3213" spans="6:10" ht="15">
      <c r="F3213" s="9">
        <v>34000</v>
      </c>
      <c r="I3213" s="3">
        <v>3113</v>
      </c>
      <c r="J3213" s="4" t="s">
        <v>17</v>
      </c>
    </row>
    <row r="3214" spans="6:10" ht="15">
      <c r="F3214" s="9">
        <v>34000</v>
      </c>
      <c r="I3214" s="3">
        <v>3114</v>
      </c>
      <c r="J3214" s="4" t="s">
        <v>17</v>
      </c>
    </row>
    <row r="3215" spans="6:10" ht="15">
      <c r="F3215" s="9">
        <v>34000</v>
      </c>
      <c r="I3215" s="3">
        <v>3115</v>
      </c>
      <c r="J3215" s="4" t="s">
        <v>17</v>
      </c>
    </row>
    <row r="3216" spans="6:10" ht="15">
      <c r="F3216" s="9">
        <v>34000</v>
      </c>
      <c r="I3216" s="3">
        <v>3116</v>
      </c>
      <c r="J3216" s="4" t="s">
        <v>17</v>
      </c>
    </row>
    <row r="3217" spans="6:10" ht="15">
      <c r="F3217" s="9">
        <v>34000</v>
      </c>
      <c r="I3217" s="3">
        <v>3117</v>
      </c>
      <c r="J3217" s="4" t="s">
        <v>17</v>
      </c>
    </row>
    <row r="3218" spans="6:10" ht="15">
      <c r="F3218" s="9">
        <v>34000</v>
      </c>
      <c r="I3218" s="3">
        <v>3118</v>
      </c>
      <c r="J3218" s="4" t="s">
        <v>17</v>
      </c>
    </row>
    <row r="3219" spans="6:10" ht="15">
      <c r="F3219" s="9">
        <v>34000</v>
      </c>
      <c r="I3219" s="3">
        <v>3119</v>
      </c>
      <c r="J3219" s="4" t="s">
        <v>17</v>
      </c>
    </row>
    <row r="3220" spans="6:10" ht="15">
      <c r="F3220" s="9">
        <v>34000</v>
      </c>
      <c r="I3220" s="3">
        <v>3120</v>
      </c>
      <c r="J3220" s="4" t="s">
        <v>17</v>
      </c>
    </row>
    <row r="3221" spans="6:10" ht="15">
      <c r="F3221" s="9">
        <v>34000</v>
      </c>
      <c r="I3221" s="3">
        <v>3121</v>
      </c>
      <c r="J3221" s="4" t="s">
        <v>17</v>
      </c>
    </row>
    <row r="3222" spans="6:10" ht="15">
      <c r="F3222" s="9">
        <v>34000</v>
      </c>
      <c r="I3222" s="3">
        <v>3122</v>
      </c>
      <c r="J3222" s="4" t="s">
        <v>17</v>
      </c>
    </row>
    <row r="3223" spans="6:10" ht="15">
      <c r="F3223" s="9">
        <v>34000</v>
      </c>
      <c r="I3223" s="3">
        <v>3123</v>
      </c>
      <c r="J3223" s="4" t="s">
        <v>17</v>
      </c>
    </row>
    <row r="3224" spans="6:10" ht="15">
      <c r="F3224" s="9">
        <v>34000</v>
      </c>
      <c r="I3224" s="3">
        <v>3124</v>
      </c>
      <c r="J3224" s="4" t="s">
        <v>17</v>
      </c>
    </row>
    <row r="3225" spans="6:10" ht="15">
      <c r="F3225" s="9">
        <v>34000</v>
      </c>
      <c r="I3225" s="3">
        <v>3125</v>
      </c>
      <c r="J3225" s="4" t="s">
        <v>17</v>
      </c>
    </row>
    <row r="3226" spans="6:10" ht="15">
      <c r="F3226" s="9">
        <v>34000</v>
      </c>
      <c r="I3226" s="3">
        <v>3126</v>
      </c>
      <c r="J3226" s="4" t="s">
        <v>17</v>
      </c>
    </row>
    <row r="3227" spans="6:10" ht="15">
      <c r="F3227" s="9">
        <v>34000</v>
      </c>
      <c r="I3227" s="3">
        <v>3127</v>
      </c>
      <c r="J3227" s="4" t="s">
        <v>17</v>
      </c>
    </row>
    <row r="3228" spans="6:10" ht="15">
      <c r="F3228" s="9">
        <v>34000</v>
      </c>
      <c r="I3228" s="3">
        <v>3128</v>
      </c>
      <c r="J3228" s="4" t="s">
        <v>17</v>
      </c>
    </row>
    <row r="3229" spans="6:10" ht="15">
      <c r="F3229" s="9">
        <v>34000</v>
      </c>
      <c r="I3229" s="3">
        <v>3129</v>
      </c>
      <c r="J3229" s="4" t="s">
        <v>17</v>
      </c>
    </row>
    <row r="3230" spans="6:10" ht="15">
      <c r="F3230" s="9">
        <v>34000</v>
      </c>
      <c r="I3230" s="3">
        <v>3130</v>
      </c>
      <c r="J3230" s="4" t="s">
        <v>17</v>
      </c>
    </row>
    <row r="3231" spans="6:10" ht="15">
      <c r="F3231" s="9">
        <v>34000</v>
      </c>
      <c r="I3231" s="3">
        <v>3131</v>
      </c>
      <c r="J3231" s="4" t="s">
        <v>17</v>
      </c>
    </row>
    <row r="3232" spans="6:10" ht="15">
      <c r="F3232" s="9">
        <v>34000</v>
      </c>
      <c r="I3232" s="3">
        <v>3132</v>
      </c>
      <c r="J3232" s="4" t="s">
        <v>17</v>
      </c>
    </row>
    <row r="3233" spans="6:10" ht="15">
      <c r="F3233" s="9">
        <v>34000</v>
      </c>
      <c r="I3233" s="3">
        <v>3133</v>
      </c>
      <c r="J3233" s="4" t="s">
        <v>17</v>
      </c>
    </row>
    <row r="3234" spans="6:10" ht="15">
      <c r="F3234" s="9">
        <v>34000</v>
      </c>
      <c r="I3234" s="3">
        <v>3134</v>
      </c>
      <c r="J3234" s="4" t="s">
        <v>17</v>
      </c>
    </row>
    <row r="3235" spans="6:10" ht="15">
      <c r="F3235" s="9">
        <v>34000</v>
      </c>
      <c r="I3235" s="3">
        <v>3135</v>
      </c>
      <c r="J3235" s="4" t="s">
        <v>17</v>
      </c>
    </row>
    <row r="3236" spans="6:10" ht="15">
      <c r="F3236" s="9">
        <v>34000</v>
      </c>
      <c r="I3236" s="3">
        <v>3136</v>
      </c>
      <c r="J3236" s="4" t="s">
        <v>17</v>
      </c>
    </row>
    <row r="3237" spans="6:10" ht="15">
      <c r="F3237" s="9">
        <v>34000</v>
      </c>
      <c r="I3237" s="3">
        <v>3137</v>
      </c>
      <c r="J3237" s="4" t="s">
        <v>17</v>
      </c>
    </row>
    <row r="3238" spans="6:10" ht="15">
      <c r="F3238" s="9">
        <v>34000</v>
      </c>
      <c r="I3238" s="3">
        <v>3138</v>
      </c>
      <c r="J3238" s="4" t="s">
        <v>17</v>
      </c>
    </row>
    <row r="3239" spans="6:10" ht="15">
      <c r="F3239" s="9">
        <v>34000</v>
      </c>
      <c r="I3239" s="3">
        <v>3139</v>
      </c>
      <c r="J3239" s="4" t="s">
        <v>17</v>
      </c>
    </row>
    <row r="3240" spans="6:10" ht="15">
      <c r="F3240" s="9">
        <v>34000</v>
      </c>
      <c r="I3240" s="3">
        <v>3140</v>
      </c>
      <c r="J3240" s="4" t="s">
        <v>17</v>
      </c>
    </row>
    <row r="3241" spans="6:10" ht="15">
      <c r="F3241" s="9">
        <v>34000</v>
      </c>
      <c r="I3241" s="3">
        <v>3141</v>
      </c>
      <c r="J3241" s="4" t="s">
        <v>17</v>
      </c>
    </row>
    <row r="3242" spans="6:10" ht="15">
      <c r="F3242" s="9">
        <v>34000</v>
      </c>
      <c r="I3242" s="3">
        <v>3142</v>
      </c>
      <c r="J3242" s="4" t="s">
        <v>17</v>
      </c>
    </row>
    <row r="3243" spans="6:10" ht="15">
      <c r="F3243" s="9">
        <v>34000</v>
      </c>
      <c r="I3243" s="3">
        <v>3143</v>
      </c>
      <c r="J3243" s="4" t="s">
        <v>17</v>
      </c>
    </row>
    <row r="3244" spans="6:10" ht="15">
      <c r="F3244" s="9">
        <v>34000</v>
      </c>
      <c r="I3244" s="3">
        <v>3144</v>
      </c>
      <c r="J3244" s="4" t="s">
        <v>17</v>
      </c>
    </row>
    <row r="3245" spans="6:10" ht="15">
      <c r="F3245" s="9">
        <v>34000</v>
      </c>
      <c r="I3245" s="3">
        <v>3145</v>
      </c>
      <c r="J3245" s="4" t="s">
        <v>17</v>
      </c>
    </row>
    <row r="3246" spans="6:10" ht="15">
      <c r="F3246" s="9">
        <v>34000</v>
      </c>
      <c r="I3246" s="3">
        <v>3146</v>
      </c>
      <c r="J3246" s="4" t="s">
        <v>17</v>
      </c>
    </row>
    <row r="3247" spans="6:10" ht="15">
      <c r="F3247" s="9">
        <v>34000</v>
      </c>
      <c r="I3247" s="3">
        <v>3147</v>
      </c>
      <c r="J3247" s="4" t="s">
        <v>17</v>
      </c>
    </row>
    <row r="3248" spans="6:10" ht="15">
      <c r="F3248" s="9">
        <v>34000</v>
      </c>
      <c r="I3248" s="3">
        <v>3148</v>
      </c>
      <c r="J3248" s="4" t="s">
        <v>17</v>
      </c>
    </row>
    <row r="3249" spans="6:10" ht="15">
      <c r="F3249" s="9">
        <v>34000</v>
      </c>
      <c r="I3249" s="3">
        <v>3149</v>
      </c>
      <c r="J3249" s="4" t="s">
        <v>17</v>
      </c>
    </row>
    <row r="3250" spans="6:10" ht="15">
      <c r="F3250" s="9">
        <v>34000</v>
      </c>
      <c r="I3250" s="3">
        <v>3150</v>
      </c>
      <c r="J3250" s="4" t="s">
        <v>17</v>
      </c>
    </row>
    <row r="3251" spans="6:10" ht="15">
      <c r="F3251" s="9">
        <v>34000</v>
      </c>
      <c r="I3251" s="3">
        <v>3151</v>
      </c>
      <c r="J3251" s="4" t="s">
        <v>17</v>
      </c>
    </row>
    <row r="3252" spans="6:10" ht="15">
      <c r="F3252" s="9">
        <v>34000</v>
      </c>
      <c r="I3252" s="3">
        <v>3152</v>
      </c>
      <c r="J3252" s="4" t="s">
        <v>17</v>
      </c>
    </row>
    <row r="3253" spans="6:10" ht="15">
      <c r="F3253" s="9">
        <v>34000</v>
      </c>
      <c r="I3253" s="3">
        <v>3153</v>
      </c>
      <c r="J3253" s="4" t="s">
        <v>17</v>
      </c>
    </row>
    <row r="3254" spans="6:10" ht="15">
      <c r="F3254" s="9">
        <v>34000</v>
      </c>
      <c r="I3254" s="3">
        <v>3154</v>
      </c>
      <c r="J3254" s="4" t="s">
        <v>17</v>
      </c>
    </row>
    <row r="3255" spans="6:10" ht="15">
      <c r="F3255" s="9">
        <v>34000</v>
      </c>
      <c r="I3255" s="3">
        <v>3155</v>
      </c>
      <c r="J3255" s="4" t="s">
        <v>17</v>
      </c>
    </row>
    <row r="3256" spans="6:10" ht="15">
      <c r="F3256" s="9">
        <v>34000</v>
      </c>
      <c r="I3256" s="3">
        <v>3156</v>
      </c>
      <c r="J3256" s="4" t="s">
        <v>17</v>
      </c>
    </row>
    <row r="3257" spans="6:10" ht="15">
      <c r="F3257" s="9">
        <v>34000</v>
      </c>
      <c r="I3257" s="3">
        <v>3157</v>
      </c>
      <c r="J3257" s="4" t="s">
        <v>17</v>
      </c>
    </row>
    <row r="3258" spans="6:10" ht="15">
      <c r="F3258" s="9">
        <v>34000</v>
      </c>
      <c r="I3258" s="3">
        <v>3158</v>
      </c>
      <c r="J3258" s="4" t="s">
        <v>17</v>
      </c>
    </row>
    <row r="3259" spans="6:10" ht="15">
      <c r="F3259" s="9">
        <v>34000</v>
      </c>
      <c r="I3259" s="3">
        <v>3159</v>
      </c>
      <c r="J3259" s="4" t="s">
        <v>17</v>
      </c>
    </row>
    <row r="3260" spans="6:10" ht="15">
      <c r="F3260" s="9">
        <v>34000</v>
      </c>
      <c r="I3260" s="3">
        <v>3160</v>
      </c>
      <c r="J3260" s="4" t="s">
        <v>17</v>
      </c>
    </row>
    <row r="3261" spans="6:10" ht="15">
      <c r="F3261" s="9">
        <v>34000</v>
      </c>
      <c r="I3261" s="3">
        <v>3161</v>
      </c>
      <c r="J3261" s="4" t="s">
        <v>17</v>
      </c>
    </row>
    <row r="3262" spans="6:10" ht="15">
      <c r="F3262" s="9">
        <v>34000</v>
      </c>
      <c r="I3262" s="3">
        <v>3162</v>
      </c>
      <c r="J3262" s="4" t="s">
        <v>17</v>
      </c>
    </row>
    <row r="3263" spans="6:10" ht="15">
      <c r="F3263" s="9">
        <v>34000</v>
      </c>
      <c r="I3263" s="3">
        <v>3163</v>
      </c>
      <c r="J3263" s="4" t="s">
        <v>17</v>
      </c>
    </row>
    <row r="3264" spans="6:10" ht="15">
      <c r="F3264" s="9">
        <v>34000</v>
      </c>
      <c r="I3264" s="3">
        <v>3164</v>
      </c>
      <c r="J3264" s="4" t="s">
        <v>17</v>
      </c>
    </row>
    <row r="3265" spans="6:10" ht="15">
      <c r="F3265" s="9">
        <v>34000</v>
      </c>
      <c r="I3265" s="3">
        <v>3165</v>
      </c>
      <c r="J3265" s="4" t="s">
        <v>17</v>
      </c>
    </row>
    <row r="3266" spans="6:10" ht="15">
      <c r="F3266" s="9">
        <v>34000</v>
      </c>
      <c r="I3266" s="3">
        <v>3166</v>
      </c>
      <c r="J3266" s="4" t="s">
        <v>17</v>
      </c>
    </row>
    <row r="3267" spans="6:10" ht="15">
      <c r="F3267" s="9">
        <v>34000</v>
      </c>
      <c r="I3267" s="3">
        <v>3167</v>
      </c>
      <c r="J3267" s="4" t="s">
        <v>17</v>
      </c>
    </row>
    <row r="3268" spans="6:10" ht="15">
      <c r="F3268" s="9">
        <v>34000</v>
      </c>
      <c r="I3268" s="3">
        <v>3168</v>
      </c>
      <c r="J3268" s="4" t="s">
        <v>17</v>
      </c>
    </row>
    <row r="3269" spans="6:10" ht="15">
      <c r="F3269" s="9">
        <v>34000</v>
      </c>
      <c r="I3269" s="3">
        <v>3169</v>
      </c>
      <c r="J3269" s="4" t="s">
        <v>17</v>
      </c>
    </row>
    <row r="3270" spans="6:10" ht="15">
      <c r="F3270" s="9">
        <v>34000</v>
      </c>
      <c r="I3270" s="3">
        <v>3170</v>
      </c>
      <c r="J3270" s="4" t="s">
        <v>17</v>
      </c>
    </row>
    <row r="3271" spans="6:10" ht="15">
      <c r="F3271" s="9">
        <v>34000</v>
      </c>
      <c r="I3271" s="3">
        <v>3171</v>
      </c>
      <c r="J3271" s="4" t="s">
        <v>17</v>
      </c>
    </row>
    <row r="3272" spans="6:10" ht="15">
      <c r="F3272" s="9">
        <v>34000</v>
      </c>
      <c r="I3272" s="3">
        <v>3172</v>
      </c>
      <c r="J3272" s="4" t="s">
        <v>17</v>
      </c>
    </row>
    <row r="3273" spans="6:10" ht="15">
      <c r="F3273" s="9">
        <v>34000</v>
      </c>
      <c r="I3273" s="3">
        <v>3173</v>
      </c>
      <c r="J3273" s="4" t="s">
        <v>17</v>
      </c>
    </row>
    <row r="3274" spans="6:10" ht="15">
      <c r="F3274" s="9">
        <v>34000</v>
      </c>
      <c r="I3274" s="3">
        <v>3174</v>
      </c>
      <c r="J3274" s="4" t="s">
        <v>17</v>
      </c>
    </row>
    <row r="3275" spans="6:10" ht="15">
      <c r="F3275" s="9">
        <v>34000</v>
      </c>
      <c r="I3275" s="3">
        <v>3175</v>
      </c>
      <c r="J3275" s="4" t="s">
        <v>17</v>
      </c>
    </row>
    <row r="3276" spans="6:10" ht="15">
      <c r="F3276" s="9">
        <v>34000</v>
      </c>
      <c r="I3276" s="3">
        <v>3176</v>
      </c>
      <c r="J3276" s="4" t="s">
        <v>17</v>
      </c>
    </row>
    <row r="3277" spans="6:10" ht="15">
      <c r="F3277" s="9">
        <v>34000</v>
      </c>
      <c r="I3277" s="3">
        <v>3177</v>
      </c>
      <c r="J3277" s="4" t="s">
        <v>17</v>
      </c>
    </row>
    <row r="3278" spans="6:10" ht="15">
      <c r="F3278" s="9">
        <v>34000</v>
      </c>
      <c r="I3278" s="3">
        <v>3178</v>
      </c>
      <c r="J3278" s="4" t="s">
        <v>17</v>
      </c>
    </row>
    <row r="3279" spans="6:10" ht="15">
      <c r="F3279" s="9">
        <v>34000</v>
      </c>
      <c r="I3279" s="3">
        <v>3179</v>
      </c>
      <c r="J3279" s="4" t="s">
        <v>17</v>
      </c>
    </row>
    <row r="3280" spans="6:10" ht="15">
      <c r="F3280" s="9">
        <v>34000</v>
      </c>
      <c r="I3280" s="3">
        <v>3180</v>
      </c>
      <c r="J3280" s="4" t="s">
        <v>17</v>
      </c>
    </row>
    <row r="3281" spans="6:10" ht="15">
      <c r="F3281" s="9">
        <v>34000</v>
      </c>
      <c r="I3281" s="3">
        <v>3181</v>
      </c>
      <c r="J3281" s="4" t="s">
        <v>17</v>
      </c>
    </row>
    <row r="3282" spans="6:10" ht="15">
      <c r="F3282" s="9">
        <v>34000</v>
      </c>
      <c r="I3282" s="3">
        <v>3182</v>
      </c>
      <c r="J3282" s="4" t="s">
        <v>17</v>
      </c>
    </row>
    <row r="3283" spans="6:10" ht="15">
      <c r="F3283" s="9">
        <v>34000</v>
      </c>
      <c r="I3283" s="3">
        <v>3183</v>
      </c>
      <c r="J3283" s="4" t="s">
        <v>17</v>
      </c>
    </row>
    <row r="3284" spans="6:10" ht="15">
      <c r="F3284" s="9">
        <v>34000</v>
      </c>
      <c r="I3284" s="3">
        <v>3184</v>
      </c>
      <c r="J3284" s="4" t="s">
        <v>17</v>
      </c>
    </row>
    <row r="3285" spans="6:10" ht="15">
      <c r="F3285" s="9">
        <v>34000</v>
      </c>
      <c r="I3285" s="3">
        <v>3185</v>
      </c>
      <c r="J3285" s="4" t="s">
        <v>17</v>
      </c>
    </row>
    <row r="3286" spans="6:10" ht="15">
      <c r="F3286" s="9">
        <v>34000</v>
      </c>
      <c r="I3286" s="3">
        <v>3186</v>
      </c>
      <c r="J3286" s="4" t="s">
        <v>17</v>
      </c>
    </row>
    <row r="3287" spans="6:10" ht="15">
      <c r="F3287" s="9">
        <v>34000</v>
      </c>
      <c r="I3287" s="3">
        <v>3187</v>
      </c>
      <c r="J3287" s="4" t="s">
        <v>17</v>
      </c>
    </row>
    <row r="3288" spans="6:10" ht="15">
      <c r="F3288" s="9">
        <v>34000</v>
      </c>
      <c r="I3288" s="3">
        <v>3188</v>
      </c>
      <c r="J3288" s="4" t="s">
        <v>17</v>
      </c>
    </row>
    <row r="3289" spans="6:10" ht="15">
      <c r="F3289" s="9">
        <v>34000</v>
      </c>
      <c r="I3289" s="3">
        <v>3189</v>
      </c>
      <c r="J3289" s="4" t="s">
        <v>17</v>
      </c>
    </row>
    <row r="3290" spans="6:10" ht="15">
      <c r="F3290" s="9">
        <v>34000</v>
      </c>
      <c r="I3290" s="3">
        <v>3190</v>
      </c>
      <c r="J3290" s="4" t="s">
        <v>17</v>
      </c>
    </row>
    <row r="3291" spans="6:10" ht="15">
      <c r="F3291" s="9">
        <v>34000</v>
      </c>
      <c r="I3291" s="3">
        <v>3191</v>
      </c>
      <c r="J3291" s="4" t="s">
        <v>17</v>
      </c>
    </row>
    <row r="3292" spans="6:10" ht="15">
      <c r="F3292" s="9">
        <v>34000</v>
      </c>
      <c r="I3292" s="3">
        <v>3192</v>
      </c>
      <c r="J3292" s="4" t="s">
        <v>17</v>
      </c>
    </row>
    <row r="3293" spans="6:10" ht="15">
      <c r="F3293" s="9">
        <v>34000</v>
      </c>
      <c r="I3293" s="3">
        <v>3193</v>
      </c>
      <c r="J3293" s="4" t="s">
        <v>17</v>
      </c>
    </row>
    <row r="3294" spans="6:10" ht="15">
      <c r="F3294" s="9">
        <v>34000</v>
      </c>
      <c r="I3294" s="3">
        <v>3194</v>
      </c>
      <c r="J3294" s="4" t="s">
        <v>17</v>
      </c>
    </row>
    <row r="3295" spans="6:10" ht="15">
      <c r="F3295" s="9">
        <v>34000</v>
      </c>
      <c r="I3295" s="3">
        <v>3195</v>
      </c>
      <c r="J3295" s="4" t="s">
        <v>17</v>
      </c>
    </row>
    <row r="3296" spans="6:10" ht="15">
      <c r="F3296" s="9">
        <v>34000</v>
      </c>
      <c r="I3296" s="3">
        <v>3196</v>
      </c>
      <c r="J3296" s="4" t="s">
        <v>17</v>
      </c>
    </row>
    <row r="3297" spans="6:10" ht="15">
      <c r="F3297" s="9">
        <v>34000</v>
      </c>
      <c r="I3297" s="3">
        <v>3197</v>
      </c>
      <c r="J3297" s="4" t="s">
        <v>17</v>
      </c>
    </row>
    <row r="3298" spans="6:10" ht="15">
      <c r="F3298" s="9">
        <v>34000</v>
      </c>
      <c r="I3298" s="3">
        <v>3198</v>
      </c>
      <c r="J3298" s="4" t="s">
        <v>17</v>
      </c>
    </row>
    <row r="3299" spans="6:10" ht="15">
      <c r="F3299" s="9">
        <v>34000</v>
      </c>
      <c r="I3299" s="3">
        <v>3199</v>
      </c>
      <c r="J3299" s="4" t="s">
        <v>17</v>
      </c>
    </row>
    <row r="3300" spans="6:10" ht="15">
      <c r="F3300" s="9">
        <v>34000</v>
      </c>
      <c r="I3300" s="3">
        <v>3200</v>
      </c>
      <c r="J3300" s="4" t="s">
        <v>17</v>
      </c>
    </row>
    <row r="3301" spans="6:10" ht="15">
      <c r="F3301" s="9">
        <v>34000</v>
      </c>
      <c r="I3301" s="3">
        <v>3201</v>
      </c>
      <c r="J3301" s="4" t="s">
        <v>17</v>
      </c>
    </row>
    <row r="3302" spans="6:10" ht="15">
      <c r="F3302" s="9">
        <v>34000</v>
      </c>
      <c r="I3302" s="3">
        <v>3202</v>
      </c>
      <c r="J3302" s="4" t="s">
        <v>17</v>
      </c>
    </row>
    <row r="3303" spans="6:10" ht="15">
      <c r="F3303" s="9">
        <v>34000</v>
      </c>
      <c r="I3303" s="3">
        <v>3203</v>
      </c>
      <c r="J3303" s="4" t="s">
        <v>17</v>
      </c>
    </row>
    <row r="3304" spans="6:10" ht="15">
      <c r="F3304" s="9">
        <v>34000</v>
      </c>
      <c r="I3304" s="3">
        <v>3204</v>
      </c>
      <c r="J3304" s="4" t="s">
        <v>17</v>
      </c>
    </row>
    <row r="3305" spans="6:10" ht="15">
      <c r="F3305" s="9">
        <v>34000</v>
      </c>
      <c r="I3305" s="3">
        <v>3205</v>
      </c>
      <c r="J3305" s="4" t="s">
        <v>17</v>
      </c>
    </row>
    <row r="3306" spans="6:10" ht="15">
      <c r="F3306" s="9">
        <v>34000</v>
      </c>
      <c r="I3306" s="3">
        <v>3206</v>
      </c>
      <c r="J3306" s="4" t="s">
        <v>17</v>
      </c>
    </row>
    <row r="3307" spans="6:10" ht="15">
      <c r="F3307" s="9">
        <v>34000</v>
      </c>
      <c r="I3307" s="3">
        <v>3207</v>
      </c>
      <c r="J3307" s="4" t="s">
        <v>17</v>
      </c>
    </row>
    <row r="3308" spans="6:10" ht="15">
      <c r="F3308" s="9">
        <v>34000</v>
      </c>
      <c r="I3308" s="3">
        <v>3208</v>
      </c>
      <c r="J3308" s="4" t="s">
        <v>17</v>
      </c>
    </row>
    <row r="3309" spans="6:10" ht="15">
      <c r="F3309" s="9">
        <v>34000</v>
      </c>
      <c r="I3309" s="3">
        <v>3209</v>
      </c>
      <c r="J3309" s="4" t="s">
        <v>17</v>
      </c>
    </row>
    <row r="3310" spans="6:10" ht="15">
      <c r="F3310" s="9">
        <v>34000</v>
      </c>
      <c r="I3310" s="3">
        <v>3210</v>
      </c>
      <c r="J3310" s="4" t="s">
        <v>17</v>
      </c>
    </row>
    <row r="3311" spans="6:10" ht="15">
      <c r="F3311" s="9">
        <v>34000</v>
      </c>
      <c r="I3311" s="3">
        <v>3211</v>
      </c>
      <c r="J3311" s="4" t="s">
        <v>17</v>
      </c>
    </row>
    <row r="3312" spans="6:10" ht="15">
      <c r="F3312" s="9">
        <v>34000</v>
      </c>
      <c r="I3312" s="3">
        <v>3212</v>
      </c>
      <c r="J3312" s="4" t="s">
        <v>17</v>
      </c>
    </row>
    <row r="3313" spans="6:10" ht="15">
      <c r="F3313" s="9">
        <v>34000</v>
      </c>
      <c r="I3313" s="3">
        <v>3213</v>
      </c>
      <c r="J3313" s="4" t="s">
        <v>17</v>
      </c>
    </row>
    <row r="3314" spans="6:10" ht="15">
      <c r="F3314" s="9">
        <v>34000</v>
      </c>
      <c r="I3314" s="3">
        <v>3214</v>
      </c>
      <c r="J3314" s="4" t="s">
        <v>17</v>
      </c>
    </row>
    <row r="3315" spans="6:10" ht="15">
      <c r="F3315" s="9">
        <v>34000</v>
      </c>
      <c r="I3315" s="3">
        <v>3215</v>
      </c>
      <c r="J3315" s="4" t="s">
        <v>17</v>
      </c>
    </row>
    <row r="3316" spans="6:10" ht="15">
      <c r="F3316" s="9">
        <v>34000</v>
      </c>
      <c r="I3316" s="3">
        <v>3216</v>
      </c>
      <c r="J3316" s="4" t="s">
        <v>17</v>
      </c>
    </row>
    <row r="3317" spans="6:10" ht="15">
      <c r="F3317" s="9">
        <v>34000</v>
      </c>
      <c r="I3317" s="3">
        <v>3217</v>
      </c>
      <c r="J3317" s="4" t="s">
        <v>17</v>
      </c>
    </row>
    <row r="3318" spans="6:10" ht="15">
      <c r="F3318" s="9">
        <v>34000</v>
      </c>
      <c r="I3318" s="3">
        <v>3218</v>
      </c>
      <c r="J3318" s="4" t="s">
        <v>17</v>
      </c>
    </row>
    <row r="3319" spans="6:10" ht="15">
      <c r="F3319" s="9">
        <v>34000</v>
      </c>
      <c r="I3319" s="3">
        <v>3219</v>
      </c>
      <c r="J3319" s="4" t="s">
        <v>17</v>
      </c>
    </row>
    <row r="3320" spans="6:10" ht="15">
      <c r="F3320" s="9">
        <v>34000</v>
      </c>
      <c r="I3320" s="3">
        <v>3220</v>
      </c>
      <c r="J3320" s="4" t="s">
        <v>17</v>
      </c>
    </row>
    <row r="3321" spans="6:10" ht="15">
      <c r="F3321" s="9">
        <v>34000</v>
      </c>
      <c r="I3321" s="3">
        <v>3221</v>
      </c>
      <c r="J3321" s="4" t="s">
        <v>17</v>
      </c>
    </row>
    <row r="3322" spans="6:10" ht="15">
      <c r="F3322" s="9">
        <v>34000</v>
      </c>
      <c r="I3322" s="3">
        <v>3222</v>
      </c>
      <c r="J3322" s="4" t="s">
        <v>17</v>
      </c>
    </row>
    <row r="3323" spans="6:10" ht="15">
      <c r="F3323" s="9">
        <v>34000</v>
      </c>
      <c r="I3323" s="3">
        <v>3223</v>
      </c>
      <c r="J3323" s="4" t="s">
        <v>17</v>
      </c>
    </row>
    <row r="3324" spans="6:10" ht="15">
      <c r="F3324" s="9">
        <v>34000</v>
      </c>
      <c r="I3324" s="3">
        <v>3224</v>
      </c>
      <c r="J3324" s="4" t="s">
        <v>17</v>
      </c>
    </row>
    <row r="3325" spans="6:10" ht="15">
      <c r="F3325" s="9">
        <v>34000</v>
      </c>
      <c r="I3325" s="3">
        <v>3225</v>
      </c>
      <c r="J3325" s="4" t="s">
        <v>17</v>
      </c>
    </row>
    <row r="3326" spans="6:10" ht="15">
      <c r="F3326" s="9">
        <v>34000</v>
      </c>
      <c r="I3326" s="3">
        <v>3226</v>
      </c>
      <c r="J3326" s="4" t="s">
        <v>17</v>
      </c>
    </row>
    <row r="3327" spans="6:10" ht="15">
      <c r="F3327" s="9">
        <v>34000</v>
      </c>
      <c r="I3327" s="3">
        <v>3227</v>
      </c>
      <c r="J3327" s="4" t="s">
        <v>17</v>
      </c>
    </row>
    <row r="3328" spans="6:10" ht="15">
      <c r="F3328" s="9">
        <v>34000</v>
      </c>
      <c r="I3328" s="3">
        <v>3228</v>
      </c>
      <c r="J3328" s="4" t="s">
        <v>17</v>
      </c>
    </row>
    <row r="3329" spans="6:10" ht="15">
      <c r="F3329" s="9">
        <v>34000</v>
      </c>
      <c r="I3329" s="3">
        <v>3229</v>
      </c>
      <c r="J3329" s="4" t="s">
        <v>17</v>
      </c>
    </row>
    <row r="3330" spans="6:10" ht="15">
      <c r="F3330" s="9">
        <v>34000</v>
      </c>
      <c r="I3330" s="3">
        <v>3230</v>
      </c>
      <c r="J3330" s="4" t="s">
        <v>17</v>
      </c>
    </row>
    <row r="3331" spans="6:10" ht="15">
      <c r="F3331" s="9">
        <v>34000</v>
      </c>
      <c r="I3331" s="3">
        <v>3231</v>
      </c>
      <c r="J3331" s="4" t="s">
        <v>17</v>
      </c>
    </row>
    <row r="3332" spans="6:10" ht="15">
      <c r="F3332" s="9">
        <v>34000</v>
      </c>
      <c r="I3332" s="3">
        <v>3232</v>
      </c>
      <c r="J3332" s="4" t="s">
        <v>17</v>
      </c>
    </row>
    <row r="3333" spans="6:10" ht="15">
      <c r="F3333" s="9">
        <v>34000</v>
      </c>
      <c r="I3333" s="3">
        <v>3233</v>
      </c>
      <c r="J3333" s="4" t="s">
        <v>17</v>
      </c>
    </row>
    <row r="3334" spans="6:10" ht="15">
      <c r="F3334" s="9">
        <v>34000</v>
      </c>
      <c r="I3334" s="3">
        <v>3234</v>
      </c>
      <c r="J3334" s="4" t="s">
        <v>17</v>
      </c>
    </row>
    <row r="3335" spans="6:10" ht="15">
      <c r="F3335" s="9">
        <v>34000</v>
      </c>
      <c r="I3335" s="3">
        <v>3235</v>
      </c>
      <c r="J3335" s="4" t="s">
        <v>17</v>
      </c>
    </row>
    <row r="3336" spans="6:10" ht="15">
      <c r="F3336" s="9">
        <v>34000</v>
      </c>
      <c r="I3336" s="3">
        <v>3236</v>
      </c>
      <c r="J3336" s="4" t="s">
        <v>17</v>
      </c>
    </row>
    <row r="3337" spans="6:10" ht="15">
      <c r="F3337" s="9">
        <v>34000</v>
      </c>
      <c r="I3337" s="3">
        <v>3237</v>
      </c>
      <c r="J3337" s="4" t="s">
        <v>17</v>
      </c>
    </row>
    <row r="3338" spans="6:10" ht="15">
      <c r="F3338" s="9">
        <v>34000</v>
      </c>
      <c r="I3338" s="3">
        <v>3238</v>
      </c>
      <c r="J3338" s="4" t="s">
        <v>17</v>
      </c>
    </row>
    <row r="3339" spans="6:10" ht="15">
      <c r="F3339" s="9">
        <v>34000</v>
      </c>
      <c r="I3339" s="3">
        <v>3239</v>
      </c>
      <c r="J3339" s="4" t="s">
        <v>17</v>
      </c>
    </row>
    <row r="3340" spans="6:10" ht="15">
      <c r="F3340" s="9">
        <v>34000</v>
      </c>
      <c r="I3340" s="3">
        <v>3240</v>
      </c>
      <c r="J3340" s="4" t="s">
        <v>17</v>
      </c>
    </row>
    <row r="3341" spans="6:10" ht="15">
      <c r="F3341" s="9">
        <v>34000</v>
      </c>
      <c r="I3341" s="3">
        <v>3241</v>
      </c>
      <c r="J3341" s="4" t="s">
        <v>17</v>
      </c>
    </row>
    <row r="3342" spans="6:10" ht="15">
      <c r="F3342" s="9">
        <v>34000</v>
      </c>
      <c r="I3342" s="3">
        <v>3242</v>
      </c>
      <c r="J3342" s="4" t="s">
        <v>17</v>
      </c>
    </row>
    <row r="3343" spans="6:10" ht="15">
      <c r="F3343" s="9">
        <v>34000</v>
      </c>
      <c r="I3343" s="3">
        <v>3243</v>
      </c>
      <c r="J3343" s="4" t="s">
        <v>17</v>
      </c>
    </row>
    <row r="3344" spans="6:10" ht="15">
      <c r="F3344" s="9">
        <v>34000</v>
      </c>
      <c r="I3344" s="3">
        <v>3244</v>
      </c>
      <c r="J3344" s="4" t="s">
        <v>17</v>
      </c>
    </row>
    <row r="3345" spans="6:10" ht="15">
      <c r="F3345" s="9">
        <v>34000</v>
      </c>
      <c r="I3345" s="3">
        <v>3245</v>
      </c>
      <c r="J3345" s="4" t="s">
        <v>17</v>
      </c>
    </row>
    <row r="3346" spans="6:10" ht="15">
      <c r="F3346" s="9">
        <v>34000</v>
      </c>
      <c r="I3346" s="3">
        <v>3246</v>
      </c>
      <c r="J3346" s="4" t="s">
        <v>17</v>
      </c>
    </row>
    <row r="3347" spans="6:10" ht="15">
      <c r="F3347" s="9">
        <v>34000</v>
      </c>
      <c r="I3347" s="3">
        <v>3247</v>
      </c>
      <c r="J3347" s="4" t="s">
        <v>17</v>
      </c>
    </row>
    <row r="3348" spans="6:10" ht="15">
      <c r="F3348" s="9">
        <v>34000</v>
      </c>
      <c r="I3348" s="3">
        <v>3248</v>
      </c>
      <c r="J3348" s="4" t="s">
        <v>17</v>
      </c>
    </row>
    <row r="3349" spans="6:10" ht="15">
      <c r="F3349" s="9">
        <v>34000</v>
      </c>
      <c r="I3349" s="3">
        <v>3249</v>
      </c>
      <c r="J3349" s="4" t="s">
        <v>17</v>
      </c>
    </row>
    <row r="3350" spans="6:10" ht="15">
      <c r="F3350" s="9">
        <v>34000</v>
      </c>
      <c r="I3350" s="3">
        <v>3250</v>
      </c>
      <c r="J3350" s="4" t="s">
        <v>17</v>
      </c>
    </row>
    <row r="3351" spans="6:10" ht="15">
      <c r="F3351" s="9">
        <v>34000</v>
      </c>
      <c r="I3351" s="3">
        <v>3251</v>
      </c>
      <c r="J3351" s="4" t="s">
        <v>17</v>
      </c>
    </row>
    <row r="3352" spans="6:10" ht="15">
      <c r="F3352" s="9">
        <v>34000</v>
      </c>
      <c r="I3352" s="3">
        <v>3252</v>
      </c>
      <c r="J3352" s="4" t="s">
        <v>17</v>
      </c>
    </row>
    <row r="3353" spans="6:10" ht="15">
      <c r="F3353" s="9">
        <v>34000</v>
      </c>
      <c r="I3353" s="3">
        <v>3253</v>
      </c>
      <c r="J3353" s="4" t="s">
        <v>17</v>
      </c>
    </row>
    <row r="3354" spans="6:10" ht="15">
      <c r="F3354" s="9">
        <v>34000</v>
      </c>
      <c r="I3354" s="3">
        <v>3254</v>
      </c>
      <c r="J3354" s="4" t="s">
        <v>17</v>
      </c>
    </row>
    <row r="3355" spans="6:10" ht="15">
      <c r="F3355" s="9">
        <v>34000</v>
      </c>
      <c r="I3355" s="3">
        <v>3255</v>
      </c>
      <c r="J3355" s="4" t="s">
        <v>17</v>
      </c>
    </row>
    <row r="3356" spans="6:10" ht="15">
      <c r="F3356" s="9">
        <v>34000</v>
      </c>
      <c r="I3356" s="3">
        <v>3256</v>
      </c>
      <c r="J3356" s="4" t="s">
        <v>17</v>
      </c>
    </row>
    <row r="3357" spans="6:10" ht="15">
      <c r="F3357" s="9">
        <v>34000</v>
      </c>
      <c r="I3357" s="3">
        <v>3257</v>
      </c>
      <c r="J3357" s="4" t="s">
        <v>17</v>
      </c>
    </row>
    <row r="3358" spans="6:10" ht="15">
      <c r="F3358" s="9">
        <v>34000</v>
      </c>
      <c r="I3358" s="3">
        <v>3258</v>
      </c>
      <c r="J3358" s="4" t="s">
        <v>17</v>
      </c>
    </row>
    <row r="3359" spans="6:10" ht="15">
      <c r="F3359" s="9">
        <v>34000</v>
      </c>
      <c r="I3359" s="3">
        <v>3259</v>
      </c>
      <c r="J3359" s="4" t="s">
        <v>17</v>
      </c>
    </row>
    <row r="3360" spans="6:10" ht="15">
      <c r="F3360" s="9">
        <v>34000</v>
      </c>
      <c r="I3360" s="3">
        <v>3260</v>
      </c>
      <c r="J3360" s="4" t="s">
        <v>17</v>
      </c>
    </row>
    <row r="3361" spans="6:10" ht="15">
      <c r="F3361" s="9">
        <v>34000</v>
      </c>
      <c r="I3361" s="3">
        <v>3261</v>
      </c>
      <c r="J3361" s="4" t="s">
        <v>17</v>
      </c>
    </row>
    <row r="3362" spans="6:10" ht="15">
      <c r="F3362" s="9">
        <v>34000</v>
      </c>
      <c r="I3362" s="3">
        <v>3262</v>
      </c>
      <c r="J3362" s="4" t="s">
        <v>17</v>
      </c>
    </row>
    <row r="3363" spans="6:10" ht="15">
      <c r="F3363" s="9">
        <v>34000</v>
      </c>
      <c r="I3363" s="3">
        <v>3263</v>
      </c>
      <c r="J3363" s="4" t="s">
        <v>17</v>
      </c>
    </row>
    <row r="3364" spans="6:10" ht="15">
      <c r="F3364" s="9">
        <v>34000</v>
      </c>
      <c r="I3364" s="3">
        <v>3264</v>
      </c>
      <c r="J3364" s="4" t="s">
        <v>17</v>
      </c>
    </row>
    <row r="3365" spans="6:10" ht="15">
      <c r="F3365" s="9">
        <v>34000</v>
      </c>
      <c r="I3365" s="3">
        <v>3265</v>
      </c>
      <c r="J3365" s="4" t="s">
        <v>17</v>
      </c>
    </row>
    <row r="3366" spans="6:10" ht="15">
      <c r="F3366" s="9">
        <v>34000</v>
      </c>
      <c r="I3366" s="3">
        <v>3266</v>
      </c>
      <c r="J3366" s="4" t="s">
        <v>17</v>
      </c>
    </row>
    <row r="3367" spans="6:10" ht="15">
      <c r="F3367" s="9">
        <v>34000</v>
      </c>
      <c r="I3367" s="3">
        <v>3267</v>
      </c>
      <c r="J3367" s="4" t="s">
        <v>17</v>
      </c>
    </row>
    <row r="3368" spans="6:10" ht="15">
      <c r="F3368" s="9">
        <v>34000</v>
      </c>
      <c r="I3368" s="3">
        <v>3268</v>
      </c>
      <c r="J3368" s="4" t="s">
        <v>17</v>
      </c>
    </row>
    <row r="3369" spans="6:10" ht="15">
      <c r="F3369" s="9">
        <v>34000</v>
      </c>
      <c r="I3369" s="3">
        <v>3269</v>
      </c>
      <c r="J3369" s="4" t="s">
        <v>17</v>
      </c>
    </row>
    <row r="3370" spans="6:10" ht="15">
      <c r="F3370" s="9">
        <v>34000</v>
      </c>
      <c r="I3370" s="3">
        <v>3270</v>
      </c>
      <c r="J3370" s="4" t="s">
        <v>17</v>
      </c>
    </row>
    <row r="3371" spans="6:10" ht="15">
      <c r="F3371" s="9">
        <v>34000</v>
      </c>
      <c r="I3371" s="3">
        <v>3271</v>
      </c>
      <c r="J3371" s="4" t="s">
        <v>17</v>
      </c>
    </row>
    <row r="3372" spans="6:10" ht="15">
      <c r="F3372" s="9">
        <v>34000</v>
      </c>
      <c r="I3372" s="3">
        <v>3272</v>
      </c>
      <c r="J3372" s="4" t="s">
        <v>17</v>
      </c>
    </row>
    <row r="3373" spans="6:10" ht="15">
      <c r="F3373" s="9">
        <v>34000</v>
      </c>
      <c r="I3373" s="3">
        <v>3273</v>
      </c>
      <c r="J3373" s="4" t="s">
        <v>17</v>
      </c>
    </row>
    <row r="3374" spans="6:10" ht="15">
      <c r="F3374" s="9">
        <v>34000</v>
      </c>
      <c r="I3374" s="3">
        <v>3274</v>
      </c>
      <c r="J3374" s="4" t="s">
        <v>17</v>
      </c>
    </row>
    <row r="3375" spans="6:10" ht="15">
      <c r="F3375" s="9">
        <v>34000</v>
      </c>
      <c r="I3375" s="3">
        <v>3275</v>
      </c>
      <c r="J3375" s="4" t="s">
        <v>17</v>
      </c>
    </row>
    <row r="3376" spans="6:10" ht="15">
      <c r="F3376" s="9">
        <v>34000</v>
      </c>
      <c r="I3376" s="3">
        <v>3276</v>
      </c>
      <c r="J3376" s="4" t="s">
        <v>17</v>
      </c>
    </row>
    <row r="3377" spans="6:10" ht="15">
      <c r="F3377" s="9">
        <v>34000</v>
      </c>
      <c r="I3377" s="3">
        <v>3277</v>
      </c>
      <c r="J3377" s="4" t="s">
        <v>17</v>
      </c>
    </row>
    <row r="3378" spans="6:10" ht="15">
      <c r="F3378" s="9">
        <v>34000</v>
      </c>
      <c r="I3378" s="3">
        <v>3278</v>
      </c>
      <c r="J3378" s="4" t="s">
        <v>17</v>
      </c>
    </row>
    <row r="3379" spans="6:10" ht="15">
      <c r="F3379" s="9">
        <v>34000</v>
      </c>
      <c r="I3379" s="3">
        <v>3279</v>
      </c>
      <c r="J3379" s="4" t="s">
        <v>17</v>
      </c>
    </row>
    <row r="3380" spans="6:10" ht="15">
      <c r="F3380" s="9">
        <v>34000</v>
      </c>
      <c r="I3380" s="3">
        <v>3280</v>
      </c>
      <c r="J3380" s="4" t="s">
        <v>17</v>
      </c>
    </row>
    <row r="3381" spans="6:10" ht="15">
      <c r="F3381" s="9">
        <v>34000</v>
      </c>
      <c r="I3381" s="3">
        <v>3281</v>
      </c>
      <c r="J3381" s="4" t="s">
        <v>17</v>
      </c>
    </row>
    <row r="3382" spans="6:10" ht="15">
      <c r="F3382" s="9">
        <v>34000</v>
      </c>
      <c r="I3382" s="3">
        <v>3282</v>
      </c>
      <c r="J3382" s="4" t="s">
        <v>17</v>
      </c>
    </row>
    <row r="3383" spans="6:10" ht="15">
      <c r="F3383" s="9">
        <v>34000</v>
      </c>
      <c r="I3383" s="3">
        <v>3283</v>
      </c>
      <c r="J3383" s="4" t="s">
        <v>17</v>
      </c>
    </row>
    <row r="3384" spans="6:10" ht="15">
      <c r="F3384" s="9">
        <v>34000</v>
      </c>
      <c r="I3384" s="3">
        <v>3284</v>
      </c>
      <c r="J3384" s="4" t="s">
        <v>17</v>
      </c>
    </row>
    <row r="3385" spans="6:10" ht="15">
      <c r="F3385" s="9">
        <v>34000</v>
      </c>
      <c r="I3385" s="3">
        <v>3285</v>
      </c>
      <c r="J3385" s="4" t="s">
        <v>17</v>
      </c>
    </row>
    <row r="3386" spans="6:10" ht="15">
      <c r="F3386" s="9">
        <v>34000</v>
      </c>
      <c r="I3386" s="3">
        <v>3286</v>
      </c>
      <c r="J3386" s="4" t="s">
        <v>17</v>
      </c>
    </row>
    <row r="3387" spans="6:10" ht="15">
      <c r="F3387" s="9">
        <v>34000</v>
      </c>
      <c r="I3387" s="3">
        <v>3287</v>
      </c>
      <c r="J3387" s="4" t="s">
        <v>17</v>
      </c>
    </row>
    <row r="3388" spans="6:10" ht="15">
      <c r="F3388" s="9">
        <v>34000</v>
      </c>
      <c r="I3388" s="3">
        <v>3288</v>
      </c>
      <c r="J3388" s="4" t="s">
        <v>17</v>
      </c>
    </row>
    <row r="3389" spans="6:10" ht="15">
      <c r="F3389" s="9">
        <v>34000</v>
      </c>
      <c r="I3389" s="3">
        <v>3289</v>
      </c>
      <c r="J3389" s="4" t="s">
        <v>17</v>
      </c>
    </row>
    <row r="3390" spans="6:10" ht="15">
      <c r="F3390" s="9">
        <v>34000</v>
      </c>
      <c r="I3390" s="3">
        <v>3290</v>
      </c>
      <c r="J3390" s="4" t="s">
        <v>17</v>
      </c>
    </row>
    <row r="3391" spans="6:10" ht="15">
      <c r="F3391" s="9">
        <v>34000</v>
      </c>
      <c r="I3391" s="3">
        <v>3291</v>
      </c>
      <c r="J3391" s="4" t="s">
        <v>17</v>
      </c>
    </row>
    <row r="3392" spans="6:10" ht="15">
      <c r="F3392" s="9">
        <v>34000</v>
      </c>
      <c r="I3392" s="3">
        <v>3292</v>
      </c>
      <c r="J3392" s="4" t="s">
        <v>17</v>
      </c>
    </row>
    <row r="3393" spans="6:10" ht="15">
      <c r="F3393" s="9">
        <v>34000</v>
      </c>
      <c r="I3393" s="3">
        <v>3293</v>
      </c>
      <c r="J3393" s="4" t="s">
        <v>17</v>
      </c>
    </row>
    <row r="3394" spans="6:10" ht="15">
      <c r="F3394" s="9">
        <v>34000</v>
      </c>
      <c r="I3394" s="3">
        <v>3294</v>
      </c>
      <c r="J3394" s="4" t="s">
        <v>17</v>
      </c>
    </row>
    <row r="3395" spans="6:10" ht="15">
      <c r="F3395" s="9">
        <v>34000</v>
      </c>
      <c r="I3395" s="3">
        <v>3295</v>
      </c>
      <c r="J3395" s="4" t="s">
        <v>17</v>
      </c>
    </row>
    <row r="3396" spans="6:10" ht="15">
      <c r="F3396" s="9">
        <v>34000</v>
      </c>
      <c r="I3396" s="3">
        <v>3296</v>
      </c>
      <c r="J3396" s="4" t="s">
        <v>17</v>
      </c>
    </row>
    <row r="3397" spans="6:10" ht="15">
      <c r="F3397" s="9">
        <v>34000</v>
      </c>
      <c r="I3397" s="3">
        <v>3297</v>
      </c>
      <c r="J3397" s="4" t="s">
        <v>17</v>
      </c>
    </row>
    <row r="3398" spans="6:10" ht="15">
      <c r="F3398" s="9">
        <v>34000</v>
      </c>
      <c r="I3398" s="3">
        <v>3298</v>
      </c>
      <c r="J3398" s="4" t="s">
        <v>17</v>
      </c>
    </row>
    <row r="3399" spans="6:10" ht="15">
      <c r="F3399" s="9">
        <v>34000</v>
      </c>
      <c r="I3399" s="3">
        <v>3299</v>
      </c>
      <c r="J3399" s="4" t="s">
        <v>17</v>
      </c>
    </row>
    <row r="3400" spans="6:10" ht="15">
      <c r="F3400" s="9">
        <v>34000</v>
      </c>
      <c r="I3400" s="3">
        <v>3300</v>
      </c>
      <c r="J3400" s="4" t="s">
        <v>17</v>
      </c>
    </row>
    <row r="3401" spans="6:10" ht="15">
      <c r="F3401" s="9">
        <v>34000</v>
      </c>
      <c r="I3401" s="3">
        <v>3301</v>
      </c>
      <c r="J3401" s="4" t="s">
        <v>17</v>
      </c>
    </row>
    <row r="3402" spans="6:10" ht="15">
      <c r="F3402" s="9">
        <v>34000</v>
      </c>
      <c r="I3402" s="3">
        <v>3302</v>
      </c>
      <c r="J3402" s="4" t="s">
        <v>17</v>
      </c>
    </row>
    <row r="3403" spans="6:10" ht="15">
      <c r="F3403" s="9">
        <v>34000</v>
      </c>
      <c r="I3403" s="3">
        <v>3303</v>
      </c>
      <c r="J3403" s="4" t="s">
        <v>17</v>
      </c>
    </row>
    <row r="3404" spans="6:10" ht="15">
      <c r="F3404" s="9">
        <v>34000</v>
      </c>
      <c r="I3404" s="3">
        <v>3304</v>
      </c>
      <c r="J3404" s="4" t="s">
        <v>17</v>
      </c>
    </row>
    <row r="3405" spans="6:10" ht="15">
      <c r="F3405" s="9">
        <v>34000</v>
      </c>
      <c r="I3405" s="3">
        <v>3305</v>
      </c>
      <c r="J3405" s="4" t="s">
        <v>17</v>
      </c>
    </row>
    <row r="3406" spans="6:10" ht="15">
      <c r="F3406" s="9">
        <v>34000</v>
      </c>
      <c r="I3406" s="3">
        <v>3306</v>
      </c>
      <c r="J3406" s="4" t="s">
        <v>17</v>
      </c>
    </row>
    <row r="3407" spans="6:10" ht="15">
      <c r="F3407" s="9">
        <v>34000</v>
      </c>
      <c r="I3407" s="3">
        <v>3307</v>
      </c>
      <c r="J3407" s="4" t="s">
        <v>17</v>
      </c>
    </row>
    <row r="3408" spans="6:10" ht="15">
      <c r="F3408" s="9">
        <v>34000</v>
      </c>
      <c r="I3408" s="3">
        <v>3308</v>
      </c>
      <c r="J3408" s="4" t="s">
        <v>17</v>
      </c>
    </row>
    <row r="3409" spans="6:10" ht="15">
      <c r="F3409" s="9">
        <v>34000</v>
      </c>
      <c r="I3409" s="3">
        <v>3309</v>
      </c>
      <c r="J3409" s="4" t="s">
        <v>17</v>
      </c>
    </row>
    <row r="3410" spans="6:10" ht="15">
      <c r="F3410" s="9">
        <v>34000</v>
      </c>
      <c r="I3410" s="3">
        <v>3310</v>
      </c>
      <c r="J3410" s="4" t="s">
        <v>17</v>
      </c>
    </row>
    <row r="3411" spans="6:10" ht="15">
      <c r="F3411" s="9">
        <v>34000</v>
      </c>
      <c r="I3411" s="3">
        <v>3311</v>
      </c>
      <c r="J3411" s="4" t="s">
        <v>17</v>
      </c>
    </row>
    <row r="3412" spans="6:10" ht="15">
      <c r="F3412" s="9">
        <v>34000</v>
      </c>
      <c r="I3412" s="3">
        <v>3312</v>
      </c>
      <c r="J3412" s="4" t="s">
        <v>17</v>
      </c>
    </row>
    <row r="3413" spans="6:10" ht="15">
      <c r="F3413" s="9">
        <v>34000</v>
      </c>
      <c r="I3413" s="3">
        <v>3313</v>
      </c>
      <c r="J3413" s="4" t="s">
        <v>17</v>
      </c>
    </row>
    <row r="3414" spans="6:10" ht="15">
      <c r="F3414" s="9">
        <v>34000</v>
      </c>
      <c r="I3414" s="3">
        <v>3314</v>
      </c>
      <c r="J3414" s="4" t="s">
        <v>17</v>
      </c>
    </row>
    <row r="3415" spans="6:10" ht="15">
      <c r="F3415" s="9">
        <v>34000</v>
      </c>
      <c r="I3415" s="3">
        <v>3315</v>
      </c>
      <c r="J3415" s="4" t="s">
        <v>17</v>
      </c>
    </row>
    <row r="3416" spans="6:10" ht="15">
      <c r="F3416" s="9">
        <v>34000</v>
      </c>
      <c r="I3416" s="3">
        <v>3316</v>
      </c>
      <c r="J3416" s="4" t="s">
        <v>17</v>
      </c>
    </row>
    <row r="3417" spans="6:10" ht="15">
      <c r="F3417" s="9">
        <v>34000</v>
      </c>
      <c r="I3417" s="3">
        <v>3317</v>
      </c>
      <c r="J3417" s="4" t="s">
        <v>17</v>
      </c>
    </row>
    <row r="3418" spans="6:10" ht="15">
      <c r="F3418" s="9">
        <v>34000</v>
      </c>
      <c r="I3418" s="3">
        <v>3318</v>
      </c>
      <c r="J3418" s="4" t="s">
        <v>17</v>
      </c>
    </row>
    <row r="3419" spans="6:10" ht="15">
      <c r="F3419" s="9">
        <v>34000</v>
      </c>
      <c r="I3419" s="3">
        <v>3319</v>
      </c>
      <c r="J3419" s="4" t="s">
        <v>17</v>
      </c>
    </row>
    <row r="3420" spans="6:10" ht="15">
      <c r="F3420" s="9">
        <v>34000</v>
      </c>
      <c r="I3420" s="3">
        <v>3320</v>
      </c>
      <c r="J3420" s="4" t="s">
        <v>17</v>
      </c>
    </row>
    <row r="3421" spans="6:10" ht="15">
      <c r="F3421" s="9">
        <v>34000</v>
      </c>
      <c r="I3421" s="3">
        <v>3321</v>
      </c>
      <c r="J3421" s="4" t="s">
        <v>17</v>
      </c>
    </row>
    <row r="3422" spans="6:10" ht="15">
      <c r="F3422" s="9">
        <v>34000</v>
      </c>
      <c r="I3422" s="3">
        <v>3322</v>
      </c>
      <c r="J3422" s="4" t="s">
        <v>17</v>
      </c>
    </row>
    <row r="3423" spans="6:10" ht="15">
      <c r="F3423" s="9">
        <v>34000</v>
      </c>
      <c r="I3423" s="3">
        <v>3323</v>
      </c>
      <c r="J3423" s="4" t="s">
        <v>17</v>
      </c>
    </row>
    <row r="3424" spans="6:10" ht="15">
      <c r="F3424" s="9">
        <v>34000</v>
      </c>
      <c r="I3424" s="3">
        <v>3324</v>
      </c>
      <c r="J3424" s="4" t="s">
        <v>17</v>
      </c>
    </row>
    <row r="3425" spans="6:10" ht="15">
      <c r="F3425" s="9">
        <v>34000</v>
      </c>
      <c r="I3425" s="3">
        <v>3325</v>
      </c>
      <c r="J3425" s="4" t="s">
        <v>17</v>
      </c>
    </row>
    <row r="3426" spans="6:10" ht="15">
      <c r="F3426" s="9">
        <v>34000</v>
      </c>
      <c r="I3426" s="3">
        <v>3326</v>
      </c>
      <c r="J3426" s="4" t="s">
        <v>17</v>
      </c>
    </row>
    <row r="3427" spans="6:10" ht="15">
      <c r="F3427" s="9">
        <v>34000</v>
      </c>
      <c r="I3427" s="3">
        <v>3327</v>
      </c>
      <c r="J3427" s="4" t="s">
        <v>17</v>
      </c>
    </row>
    <row r="3428" spans="6:10" ht="15">
      <c r="F3428" s="9">
        <v>34000</v>
      </c>
      <c r="I3428" s="3">
        <v>3328</v>
      </c>
      <c r="J3428" s="4" t="s">
        <v>17</v>
      </c>
    </row>
    <row r="3429" spans="6:10" ht="15">
      <c r="F3429" s="9">
        <v>34000</v>
      </c>
      <c r="I3429" s="3">
        <v>3329</v>
      </c>
      <c r="J3429" s="4" t="s">
        <v>17</v>
      </c>
    </row>
    <row r="3430" spans="6:10" ht="15">
      <c r="F3430" s="9">
        <v>34000</v>
      </c>
      <c r="I3430" s="3">
        <v>3330</v>
      </c>
      <c r="J3430" s="4" t="s">
        <v>17</v>
      </c>
    </row>
    <row r="3431" spans="6:10" ht="15">
      <c r="F3431" s="9">
        <v>34000</v>
      </c>
      <c r="I3431" s="3">
        <v>3331</v>
      </c>
      <c r="J3431" s="4" t="s">
        <v>17</v>
      </c>
    </row>
    <row r="3432" spans="6:10" ht="15">
      <c r="F3432" s="9">
        <v>34000</v>
      </c>
      <c r="I3432" s="3">
        <v>3332</v>
      </c>
      <c r="J3432" s="4" t="s">
        <v>17</v>
      </c>
    </row>
    <row r="3433" spans="6:10" ht="15">
      <c r="F3433" s="9">
        <v>34000</v>
      </c>
      <c r="I3433" s="3">
        <v>3333</v>
      </c>
      <c r="J3433" s="4" t="s">
        <v>17</v>
      </c>
    </row>
    <row r="3434" spans="6:10" ht="15">
      <c r="F3434" s="9">
        <v>34000</v>
      </c>
      <c r="I3434" s="3">
        <v>3334</v>
      </c>
      <c r="J3434" s="4" t="s">
        <v>17</v>
      </c>
    </row>
    <row r="3435" spans="6:10" ht="15">
      <c r="F3435" s="9">
        <v>34000</v>
      </c>
      <c r="I3435" s="3">
        <v>3335</v>
      </c>
      <c r="J3435" s="4" t="s">
        <v>17</v>
      </c>
    </row>
    <row r="3436" spans="6:10" ht="15">
      <c r="F3436" s="9">
        <v>34000</v>
      </c>
      <c r="I3436" s="3">
        <v>3336</v>
      </c>
      <c r="J3436" s="4" t="s">
        <v>17</v>
      </c>
    </row>
    <row r="3437" spans="6:10" ht="15">
      <c r="F3437" s="9">
        <v>34000</v>
      </c>
      <c r="I3437" s="3">
        <v>3337</v>
      </c>
      <c r="J3437" s="4" t="s">
        <v>17</v>
      </c>
    </row>
    <row r="3438" spans="6:10" ht="15">
      <c r="F3438" s="9">
        <v>34000</v>
      </c>
      <c r="I3438" s="3">
        <v>3338</v>
      </c>
      <c r="J3438" s="4" t="s">
        <v>17</v>
      </c>
    </row>
    <row r="3439" spans="6:10" ht="15">
      <c r="F3439" s="9">
        <v>34000</v>
      </c>
      <c r="I3439" s="3">
        <v>3339</v>
      </c>
      <c r="J3439" s="4" t="s">
        <v>17</v>
      </c>
    </row>
    <row r="3440" spans="6:10" ht="15">
      <c r="F3440" s="9">
        <v>34000</v>
      </c>
      <c r="I3440" s="3">
        <v>3340</v>
      </c>
      <c r="J3440" s="4" t="s">
        <v>17</v>
      </c>
    </row>
    <row r="3441" spans="6:10" ht="15">
      <c r="F3441" s="9">
        <v>34000</v>
      </c>
      <c r="I3441" s="3">
        <v>3341</v>
      </c>
      <c r="J3441" s="4" t="s">
        <v>17</v>
      </c>
    </row>
    <row r="3442" spans="6:10" ht="15">
      <c r="F3442" s="9">
        <v>34000</v>
      </c>
      <c r="I3442" s="3">
        <v>3342</v>
      </c>
      <c r="J3442" s="4" t="s">
        <v>17</v>
      </c>
    </row>
    <row r="3443" spans="6:10" ht="15">
      <c r="F3443" s="9">
        <v>34000</v>
      </c>
      <c r="I3443" s="3">
        <v>3343</v>
      </c>
      <c r="J3443" s="4" t="s">
        <v>17</v>
      </c>
    </row>
    <row r="3444" spans="6:10" ht="15">
      <c r="F3444" s="9">
        <v>34000</v>
      </c>
      <c r="I3444" s="3">
        <v>3344</v>
      </c>
      <c r="J3444" s="4" t="s">
        <v>17</v>
      </c>
    </row>
    <row r="3445" spans="6:10" ht="15">
      <c r="F3445" s="9">
        <v>34000</v>
      </c>
      <c r="I3445" s="3">
        <v>3345</v>
      </c>
      <c r="J3445" s="4" t="s">
        <v>17</v>
      </c>
    </row>
    <row r="3446" spans="6:10" ht="15">
      <c r="F3446" s="9">
        <v>34000</v>
      </c>
      <c r="I3446" s="3">
        <v>3346</v>
      </c>
      <c r="J3446" s="4" t="s">
        <v>17</v>
      </c>
    </row>
    <row r="3447" spans="6:10" ht="15">
      <c r="F3447" s="9">
        <v>34000</v>
      </c>
      <c r="I3447" s="3">
        <v>3347</v>
      </c>
      <c r="J3447" s="4" t="s">
        <v>17</v>
      </c>
    </row>
    <row r="3448" spans="6:10" ht="15">
      <c r="F3448" s="9">
        <v>34000</v>
      </c>
      <c r="I3448" s="3">
        <v>3348</v>
      </c>
      <c r="J3448" s="4" t="s">
        <v>17</v>
      </c>
    </row>
    <row r="3449" spans="6:10" ht="15">
      <c r="F3449" s="9">
        <v>34000</v>
      </c>
      <c r="I3449" s="3">
        <v>3349</v>
      </c>
      <c r="J3449" s="4" t="s">
        <v>17</v>
      </c>
    </row>
    <row r="3450" spans="6:10" ht="15">
      <c r="F3450" s="9">
        <v>34000</v>
      </c>
      <c r="I3450" s="3">
        <v>3350</v>
      </c>
      <c r="J3450" s="4" t="s">
        <v>17</v>
      </c>
    </row>
    <row r="3451" spans="6:10" ht="15">
      <c r="F3451" s="9">
        <v>34000</v>
      </c>
      <c r="I3451" s="3">
        <v>3351</v>
      </c>
      <c r="J3451" s="4" t="s">
        <v>17</v>
      </c>
    </row>
    <row r="3452" spans="6:10" ht="15">
      <c r="F3452" s="9">
        <v>34000</v>
      </c>
      <c r="I3452" s="3">
        <v>3352</v>
      </c>
      <c r="J3452" s="4" t="s">
        <v>17</v>
      </c>
    </row>
    <row r="3453" spans="6:10" ht="15">
      <c r="F3453" s="9">
        <v>34000</v>
      </c>
      <c r="I3453" s="3">
        <v>3353</v>
      </c>
      <c r="J3453" s="4" t="s">
        <v>17</v>
      </c>
    </row>
    <row r="3454" spans="6:10" ht="15">
      <c r="F3454" s="9">
        <v>34000</v>
      </c>
      <c r="I3454" s="3">
        <v>3354</v>
      </c>
      <c r="J3454" s="4" t="s">
        <v>17</v>
      </c>
    </row>
    <row r="3455" spans="6:10" ht="15">
      <c r="F3455" s="9">
        <v>34000</v>
      </c>
      <c r="I3455" s="3">
        <v>3355</v>
      </c>
      <c r="J3455" s="4" t="s">
        <v>17</v>
      </c>
    </row>
    <row r="3456" spans="6:10" ht="15">
      <c r="F3456" s="9">
        <v>34000</v>
      </c>
      <c r="I3456" s="3">
        <v>3356</v>
      </c>
      <c r="J3456" s="4" t="s">
        <v>17</v>
      </c>
    </row>
    <row r="3457" spans="6:10" ht="15">
      <c r="F3457" s="9">
        <v>34000</v>
      </c>
      <c r="I3457" s="3">
        <v>3357</v>
      </c>
      <c r="J3457" s="4" t="s">
        <v>17</v>
      </c>
    </row>
    <row r="3458" spans="6:10" ht="15">
      <c r="F3458" s="9">
        <v>34000</v>
      </c>
      <c r="I3458" s="3">
        <v>3358</v>
      </c>
      <c r="J3458" s="4" t="s">
        <v>17</v>
      </c>
    </row>
    <row r="3459" spans="6:10" ht="15">
      <c r="F3459" s="9">
        <v>34000</v>
      </c>
      <c r="I3459" s="3">
        <v>3359</v>
      </c>
      <c r="J3459" s="4" t="s">
        <v>17</v>
      </c>
    </row>
    <row r="3460" spans="6:10" ht="15">
      <c r="F3460" s="9">
        <v>34000</v>
      </c>
      <c r="I3460" s="3">
        <v>3360</v>
      </c>
      <c r="J3460" s="4" t="s">
        <v>17</v>
      </c>
    </row>
    <row r="3461" spans="6:10" ht="15">
      <c r="F3461" s="9">
        <v>34000</v>
      </c>
      <c r="I3461" s="3">
        <v>3361</v>
      </c>
      <c r="J3461" s="4" t="s">
        <v>17</v>
      </c>
    </row>
    <row r="3462" spans="6:10" ht="15">
      <c r="F3462" s="9">
        <v>34000</v>
      </c>
      <c r="I3462" s="3">
        <v>3362</v>
      </c>
      <c r="J3462" s="4" t="s">
        <v>17</v>
      </c>
    </row>
    <row r="3463" spans="6:10" ht="15">
      <c r="F3463" s="9">
        <v>34000</v>
      </c>
      <c r="I3463" s="3">
        <v>3363</v>
      </c>
      <c r="J3463" s="4" t="s">
        <v>17</v>
      </c>
    </row>
    <row r="3464" spans="6:10" ht="15">
      <c r="F3464" s="9">
        <v>34000</v>
      </c>
      <c r="I3464" s="3">
        <v>3364</v>
      </c>
      <c r="J3464" s="4" t="s">
        <v>17</v>
      </c>
    </row>
    <row r="3465" spans="6:10" ht="15">
      <c r="F3465" s="9">
        <v>34000</v>
      </c>
      <c r="I3465" s="3">
        <v>3365</v>
      </c>
      <c r="J3465" s="4" t="s">
        <v>17</v>
      </c>
    </row>
    <row r="3466" spans="6:10" ht="15">
      <c r="F3466" s="9">
        <v>34000</v>
      </c>
      <c r="I3466" s="3">
        <v>3366</v>
      </c>
      <c r="J3466" s="4" t="s">
        <v>17</v>
      </c>
    </row>
    <row r="3467" spans="6:10" ht="15">
      <c r="F3467" s="9">
        <v>34000</v>
      </c>
      <c r="I3467" s="3">
        <v>3367</v>
      </c>
      <c r="J3467" s="4" t="s">
        <v>17</v>
      </c>
    </row>
    <row r="3468" spans="6:10" ht="15">
      <c r="F3468" s="9">
        <v>34000</v>
      </c>
      <c r="I3468" s="3">
        <v>3368</v>
      </c>
      <c r="J3468" s="4" t="s">
        <v>17</v>
      </c>
    </row>
    <row r="3469" spans="6:10" ht="15">
      <c r="F3469" s="9">
        <v>34000</v>
      </c>
      <c r="I3469" s="3">
        <v>3369</v>
      </c>
      <c r="J3469" s="4" t="s">
        <v>17</v>
      </c>
    </row>
    <row r="3470" spans="6:10" ht="15">
      <c r="F3470" s="9">
        <v>34000</v>
      </c>
      <c r="I3470" s="3">
        <v>3370</v>
      </c>
      <c r="J3470" s="4" t="s">
        <v>17</v>
      </c>
    </row>
    <row r="3471" spans="6:10" ht="15">
      <c r="F3471" s="9">
        <v>34000</v>
      </c>
      <c r="I3471" s="3">
        <v>3371</v>
      </c>
      <c r="J3471" s="4" t="s">
        <v>17</v>
      </c>
    </row>
    <row r="3472" spans="6:10" ht="15">
      <c r="F3472" s="9">
        <v>34000</v>
      </c>
      <c r="I3472" s="3">
        <v>3372</v>
      </c>
      <c r="J3472" s="4" t="s">
        <v>17</v>
      </c>
    </row>
    <row r="3473" spans="6:10" ht="15">
      <c r="F3473" s="9">
        <v>34000</v>
      </c>
      <c r="I3473" s="3">
        <v>3373</v>
      </c>
      <c r="J3473" s="4" t="s">
        <v>17</v>
      </c>
    </row>
    <row r="3474" spans="6:10" ht="15">
      <c r="F3474" s="9">
        <v>34000</v>
      </c>
      <c r="I3474" s="3">
        <v>3374</v>
      </c>
      <c r="J3474" s="4" t="s">
        <v>17</v>
      </c>
    </row>
    <row r="3475" spans="6:10" ht="15">
      <c r="F3475" s="9">
        <v>34000</v>
      </c>
      <c r="I3475" s="3">
        <v>3375</v>
      </c>
      <c r="J3475" s="4" t="s">
        <v>17</v>
      </c>
    </row>
    <row r="3476" spans="6:10" ht="15">
      <c r="F3476" s="9">
        <v>34000</v>
      </c>
      <c r="I3476" s="3">
        <v>3376</v>
      </c>
      <c r="J3476" s="4" t="s">
        <v>17</v>
      </c>
    </row>
    <row r="3477" spans="6:10" ht="15">
      <c r="F3477" s="9">
        <v>34000</v>
      </c>
      <c r="I3477" s="3">
        <v>3377</v>
      </c>
      <c r="J3477" s="4" t="s">
        <v>17</v>
      </c>
    </row>
    <row r="3478" spans="6:10" ht="15">
      <c r="F3478" s="9">
        <v>34000</v>
      </c>
      <c r="I3478" s="3">
        <v>3378</v>
      </c>
      <c r="J3478" s="4" t="s">
        <v>17</v>
      </c>
    </row>
    <row r="3479" spans="6:10" ht="15">
      <c r="F3479" s="9">
        <v>34000</v>
      </c>
      <c r="I3479" s="3">
        <v>3379</v>
      </c>
      <c r="J3479" s="4" t="s">
        <v>17</v>
      </c>
    </row>
    <row r="3480" spans="6:10" ht="15">
      <c r="F3480" s="9">
        <v>34000</v>
      </c>
      <c r="I3480" s="3">
        <v>3380</v>
      </c>
      <c r="J3480" s="4" t="s">
        <v>17</v>
      </c>
    </row>
    <row r="3481" spans="6:10" ht="15">
      <c r="F3481" s="9">
        <v>34000</v>
      </c>
      <c r="I3481" s="3">
        <v>3381</v>
      </c>
      <c r="J3481" s="4" t="s">
        <v>17</v>
      </c>
    </row>
    <row r="3482" spans="6:10" ht="15">
      <c r="F3482" s="9">
        <v>34000</v>
      </c>
      <c r="I3482" s="3">
        <v>3382</v>
      </c>
      <c r="J3482" s="4" t="s">
        <v>17</v>
      </c>
    </row>
    <row r="3483" spans="6:10" ht="15">
      <c r="F3483" s="9">
        <v>34000</v>
      </c>
      <c r="I3483" s="3">
        <v>3383</v>
      </c>
      <c r="J3483" s="4" t="s">
        <v>17</v>
      </c>
    </row>
    <row r="3484" spans="6:10" ht="15">
      <c r="F3484" s="9">
        <v>34000</v>
      </c>
      <c r="I3484" s="3">
        <v>3384</v>
      </c>
      <c r="J3484" s="4" t="s">
        <v>17</v>
      </c>
    </row>
    <row r="3485" spans="6:10" ht="15">
      <c r="F3485" s="9">
        <v>34000</v>
      </c>
      <c r="I3485" s="3">
        <v>3385</v>
      </c>
      <c r="J3485" s="4" t="s">
        <v>17</v>
      </c>
    </row>
    <row r="3486" spans="6:10" ht="15">
      <c r="F3486" s="9">
        <v>34000</v>
      </c>
      <c r="I3486" s="3">
        <v>3386</v>
      </c>
      <c r="J3486" s="4" t="s">
        <v>17</v>
      </c>
    </row>
    <row r="3487" spans="6:10" ht="15">
      <c r="F3487" s="9">
        <v>34000</v>
      </c>
      <c r="I3487" s="3">
        <v>3387</v>
      </c>
      <c r="J3487" s="4" t="s">
        <v>17</v>
      </c>
    </row>
    <row r="3488" spans="6:10" ht="15">
      <c r="F3488" s="9">
        <v>34000</v>
      </c>
      <c r="I3488" s="3">
        <v>3388</v>
      </c>
      <c r="J3488" s="4" t="s">
        <v>17</v>
      </c>
    </row>
    <row r="3489" spans="6:10" ht="15">
      <c r="F3489" s="9">
        <v>34000</v>
      </c>
      <c r="I3489" s="3">
        <v>3389</v>
      </c>
      <c r="J3489" s="4" t="s">
        <v>17</v>
      </c>
    </row>
    <row r="3490" spans="6:10" ht="15">
      <c r="F3490" s="9">
        <v>34000</v>
      </c>
      <c r="I3490" s="3">
        <v>3390</v>
      </c>
      <c r="J3490" s="4" t="s">
        <v>17</v>
      </c>
    </row>
    <row r="3491" spans="6:10" ht="15">
      <c r="F3491" s="9">
        <v>34000</v>
      </c>
      <c r="I3491" s="3">
        <v>3391</v>
      </c>
      <c r="J3491" s="4" t="s">
        <v>17</v>
      </c>
    </row>
    <row r="3492" spans="6:10" ht="15">
      <c r="F3492" s="9">
        <v>34000</v>
      </c>
      <c r="I3492" s="3">
        <v>3392</v>
      </c>
      <c r="J3492" s="4" t="s">
        <v>17</v>
      </c>
    </row>
    <row r="3493" spans="6:10" ht="15">
      <c r="F3493" s="9">
        <v>34000</v>
      </c>
      <c r="I3493" s="3">
        <v>3393</v>
      </c>
      <c r="J3493" s="4" t="s">
        <v>17</v>
      </c>
    </row>
    <row r="3494" spans="6:10" ht="15">
      <c r="F3494" s="9">
        <v>34000</v>
      </c>
      <c r="I3494" s="3">
        <v>3394</v>
      </c>
      <c r="J3494" s="4" t="s">
        <v>17</v>
      </c>
    </row>
    <row r="3495" spans="6:10" ht="15">
      <c r="F3495" s="9">
        <v>34000</v>
      </c>
      <c r="I3495" s="3">
        <v>3395</v>
      </c>
      <c r="J3495" s="4" t="s">
        <v>17</v>
      </c>
    </row>
    <row r="3496" spans="6:10" ht="15">
      <c r="F3496" s="9">
        <v>34000</v>
      </c>
      <c r="I3496" s="3">
        <v>3396</v>
      </c>
      <c r="J3496" s="4" t="s">
        <v>17</v>
      </c>
    </row>
    <row r="3497" spans="6:10" ht="15">
      <c r="F3497" s="9">
        <v>34000</v>
      </c>
      <c r="I3497" s="3">
        <v>3397</v>
      </c>
      <c r="J3497" s="4" t="s">
        <v>17</v>
      </c>
    </row>
    <row r="3498" spans="6:10" ht="15">
      <c r="F3498" s="9">
        <v>34000</v>
      </c>
      <c r="I3498" s="3">
        <v>3398</v>
      </c>
      <c r="J3498" s="4" t="s">
        <v>17</v>
      </c>
    </row>
    <row r="3499" spans="6:10" ht="15">
      <c r="F3499" s="9">
        <v>34000</v>
      </c>
      <c r="I3499" s="3">
        <v>3399</v>
      </c>
      <c r="J3499" s="4" t="s">
        <v>17</v>
      </c>
    </row>
    <row r="3500" spans="6:10" ht="15">
      <c r="F3500" s="9">
        <v>34000</v>
      </c>
      <c r="I3500" s="3">
        <v>3400</v>
      </c>
      <c r="J3500" s="4" t="s">
        <v>17</v>
      </c>
    </row>
    <row r="3501" spans="6:10" ht="15">
      <c r="F3501" s="9">
        <v>34000</v>
      </c>
      <c r="I3501" s="3">
        <v>3401</v>
      </c>
      <c r="J3501" s="4" t="s">
        <v>17</v>
      </c>
    </row>
    <row r="3502" spans="6:10" ht="15">
      <c r="F3502" s="9">
        <v>34000</v>
      </c>
      <c r="I3502" s="3">
        <v>3402</v>
      </c>
      <c r="J3502" s="4" t="s">
        <v>17</v>
      </c>
    </row>
    <row r="3503" spans="6:10" ht="15">
      <c r="F3503" s="9">
        <v>34000</v>
      </c>
      <c r="I3503" s="3">
        <v>3403</v>
      </c>
      <c r="J3503" s="4" t="s">
        <v>17</v>
      </c>
    </row>
    <row r="3504" spans="6:10" ht="15">
      <c r="F3504" s="9">
        <v>34000</v>
      </c>
      <c r="I3504" s="3">
        <v>3404</v>
      </c>
      <c r="J3504" s="4" t="s">
        <v>17</v>
      </c>
    </row>
    <row r="3505" spans="6:10" ht="15">
      <c r="F3505" s="9">
        <v>34000</v>
      </c>
      <c r="I3505" s="3">
        <v>3405</v>
      </c>
      <c r="J3505" s="4" t="s">
        <v>17</v>
      </c>
    </row>
    <row r="3506" spans="6:10" ht="15">
      <c r="F3506" s="9">
        <v>34000</v>
      </c>
      <c r="I3506" s="3">
        <v>3406</v>
      </c>
      <c r="J3506" s="4" t="s">
        <v>17</v>
      </c>
    </row>
    <row r="3507" spans="6:10" ht="15">
      <c r="F3507" s="9">
        <v>34000</v>
      </c>
      <c r="I3507" s="3">
        <v>3407</v>
      </c>
      <c r="J3507" s="4" t="s">
        <v>17</v>
      </c>
    </row>
    <row r="3508" spans="6:10" ht="15">
      <c r="F3508" s="9">
        <v>34000</v>
      </c>
      <c r="I3508" s="3">
        <v>3408</v>
      </c>
      <c r="J3508" s="4" t="s">
        <v>17</v>
      </c>
    </row>
    <row r="3509" spans="6:10" ht="15">
      <c r="F3509" s="9">
        <v>34000</v>
      </c>
      <c r="I3509" s="3">
        <v>3409</v>
      </c>
      <c r="J3509" s="4" t="s">
        <v>17</v>
      </c>
    </row>
    <row r="3510" spans="6:10" ht="15">
      <c r="F3510" s="9">
        <v>34000</v>
      </c>
      <c r="I3510" s="3">
        <v>3410</v>
      </c>
      <c r="J3510" s="4" t="s">
        <v>17</v>
      </c>
    </row>
    <row r="3511" spans="6:10" ht="15">
      <c r="F3511" s="9">
        <v>34000</v>
      </c>
      <c r="I3511" s="3">
        <v>3411</v>
      </c>
      <c r="J3511" s="4" t="s">
        <v>17</v>
      </c>
    </row>
    <row r="3512" spans="6:10" ht="15">
      <c r="F3512" s="9">
        <v>34000</v>
      </c>
      <c r="I3512" s="3">
        <v>3412</v>
      </c>
      <c r="J3512" s="4" t="s">
        <v>17</v>
      </c>
    </row>
    <row r="3513" spans="6:10" ht="15">
      <c r="F3513" s="9">
        <v>34000</v>
      </c>
      <c r="I3513" s="3">
        <v>3413</v>
      </c>
      <c r="J3513" s="4" t="s">
        <v>17</v>
      </c>
    </row>
    <row r="3514" spans="6:10" ht="15">
      <c r="F3514" s="9">
        <v>34000</v>
      </c>
      <c r="I3514" s="3">
        <v>3414</v>
      </c>
      <c r="J3514" s="4" t="s">
        <v>17</v>
      </c>
    </row>
    <row r="3515" spans="6:10" ht="15">
      <c r="F3515" s="9">
        <v>34000</v>
      </c>
      <c r="I3515" s="3">
        <v>3415</v>
      </c>
      <c r="J3515" s="4" t="s">
        <v>17</v>
      </c>
    </row>
    <row r="3516" spans="6:10" ht="15">
      <c r="F3516" s="9">
        <v>34000</v>
      </c>
      <c r="I3516" s="3">
        <v>3416</v>
      </c>
      <c r="J3516" s="4" t="s">
        <v>17</v>
      </c>
    </row>
    <row r="3517" spans="6:10" ht="15">
      <c r="F3517" s="9">
        <v>34000</v>
      </c>
      <c r="I3517" s="3">
        <v>3417</v>
      </c>
      <c r="J3517" s="4" t="s">
        <v>17</v>
      </c>
    </row>
    <row r="3518" spans="6:10" ht="15">
      <c r="F3518" s="9">
        <v>34000</v>
      </c>
      <c r="I3518" s="3">
        <v>3418</v>
      </c>
      <c r="J3518" s="4" t="s">
        <v>17</v>
      </c>
    </row>
    <row r="3519" spans="6:10" ht="15">
      <c r="F3519" s="9">
        <v>34000</v>
      </c>
      <c r="I3519" s="3">
        <v>3419</v>
      </c>
      <c r="J3519" s="4" t="s">
        <v>17</v>
      </c>
    </row>
    <row r="3520" spans="6:10" ht="15">
      <c r="F3520" s="9">
        <v>34000</v>
      </c>
      <c r="I3520" s="3">
        <v>3420</v>
      </c>
      <c r="J3520" s="4" t="s">
        <v>17</v>
      </c>
    </row>
    <row r="3521" spans="6:10" ht="15">
      <c r="F3521" s="9">
        <v>34000</v>
      </c>
      <c r="I3521" s="3">
        <v>3421</v>
      </c>
      <c r="J3521" s="4" t="s">
        <v>17</v>
      </c>
    </row>
    <row r="3522" spans="6:10" ht="15">
      <c r="F3522" s="9">
        <v>34000</v>
      </c>
      <c r="I3522" s="3">
        <v>3422</v>
      </c>
      <c r="J3522" s="4" t="s">
        <v>17</v>
      </c>
    </row>
    <row r="3523" spans="6:10" ht="15">
      <c r="F3523" s="9">
        <v>34000</v>
      </c>
      <c r="I3523" s="3">
        <v>3423</v>
      </c>
      <c r="J3523" s="4" t="s">
        <v>17</v>
      </c>
    </row>
    <row r="3524" spans="6:10" ht="15">
      <c r="F3524" s="9">
        <v>34000</v>
      </c>
      <c r="I3524" s="3">
        <v>3424</v>
      </c>
      <c r="J3524" s="4" t="s">
        <v>17</v>
      </c>
    </row>
    <row r="3525" spans="6:10" ht="15">
      <c r="F3525" s="9">
        <v>34000</v>
      </c>
      <c r="I3525" s="3">
        <v>3425</v>
      </c>
      <c r="J3525" s="4" t="s">
        <v>17</v>
      </c>
    </row>
    <row r="3526" spans="6:10" ht="15">
      <c r="F3526" s="9">
        <v>34000</v>
      </c>
      <c r="I3526" s="3">
        <v>3426</v>
      </c>
      <c r="J3526" s="4" t="s">
        <v>17</v>
      </c>
    </row>
    <row r="3527" spans="6:10" ht="15">
      <c r="F3527" s="9">
        <v>34000</v>
      </c>
      <c r="I3527" s="3">
        <v>3427</v>
      </c>
      <c r="J3527" s="4" t="s">
        <v>17</v>
      </c>
    </row>
    <row r="3528" spans="6:10" ht="15">
      <c r="F3528" s="9">
        <v>34000</v>
      </c>
      <c r="I3528" s="3">
        <v>3428</v>
      </c>
      <c r="J3528" s="4" t="s">
        <v>17</v>
      </c>
    </row>
    <row r="3529" spans="6:10" ht="15">
      <c r="F3529" s="9">
        <v>34000</v>
      </c>
      <c r="I3529" s="3">
        <v>3429</v>
      </c>
      <c r="J3529" s="4" t="s">
        <v>17</v>
      </c>
    </row>
    <row r="3530" spans="6:10" ht="15">
      <c r="F3530" s="9">
        <v>34000</v>
      </c>
      <c r="I3530" s="3">
        <v>3430</v>
      </c>
      <c r="J3530" s="4" t="s">
        <v>17</v>
      </c>
    </row>
    <row r="3531" spans="6:10" ht="15">
      <c r="F3531" s="9">
        <v>34000</v>
      </c>
      <c r="I3531" s="3">
        <v>3431</v>
      </c>
      <c r="J3531" s="4" t="s">
        <v>17</v>
      </c>
    </row>
    <row r="3532" spans="6:10" ht="15">
      <c r="F3532" s="9">
        <v>34000</v>
      </c>
      <c r="I3532" s="3">
        <v>3432</v>
      </c>
      <c r="J3532" s="4" t="s">
        <v>17</v>
      </c>
    </row>
    <row r="3533" spans="6:10" ht="15">
      <c r="F3533" s="9">
        <v>34000</v>
      </c>
      <c r="I3533" s="3">
        <v>3433</v>
      </c>
      <c r="J3533" s="4" t="s">
        <v>17</v>
      </c>
    </row>
    <row r="3534" spans="6:10" ht="15">
      <c r="F3534" s="9">
        <v>34000</v>
      </c>
      <c r="I3534" s="3">
        <v>3434</v>
      </c>
      <c r="J3534" s="4" t="s">
        <v>17</v>
      </c>
    </row>
    <row r="3535" spans="6:10" ht="15">
      <c r="F3535" s="9">
        <v>34000</v>
      </c>
      <c r="I3535" s="3">
        <v>3435</v>
      </c>
      <c r="J3535" s="4" t="s">
        <v>17</v>
      </c>
    </row>
    <row r="3536" spans="6:10" ht="15">
      <c r="F3536" s="9">
        <v>34000</v>
      </c>
      <c r="I3536" s="3">
        <v>3436</v>
      </c>
      <c r="J3536" s="4" t="s">
        <v>17</v>
      </c>
    </row>
    <row r="3537" spans="6:10" ht="15">
      <c r="F3537" s="9">
        <v>34000</v>
      </c>
      <c r="I3537" s="3">
        <v>3437</v>
      </c>
      <c r="J3537" s="4" t="s">
        <v>17</v>
      </c>
    </row>
    <row r="3538" spans="6:10" ht="15">
      <c r="F3538" s="9">
        <v>34000</v>
      </c>
      <c r="I3538" s="3">
        <v>3438</v>
      </c>
      <c r="J3538" s="4" t="s">
        <v>17</v>
      </c>
    </row>
    <row r="3539" spans="6:10" ht="15">
      <c r="F3539" s="9">
        <v>34000</v>
      </c>
      <c r="I3539" s="3">
        <v>3439</v>
      </c>
      <c r="J3539" s="4" t="s">
        <v>17</v>
      </c>
    </row>
    <row r="3540" spans="6:10" ht="15">
      <c r="F3540" s="9">
        <v>34000</v>
      </c>
      <c r="I3540" s="3">
        <v>3440</v>
      </c>
      <c r="J3540" s="4" t="s">
        <v>17</v>
      </c>
    </row>
    <row r="3541" spans="6:10" ht="15">
      <c r="F3541" s="9">
        <v>34000</v>
      </c>
      <c r="I3541" s="3">
        <v>3441</v>
      </c>
      <c r="J3541" s="4" t="s">
        <v>17</v>
      </c>
    </row>
    <row r="3542" spans="6:10" ht="15">
      <c r="F3542" s="9">
        <v>34000</v>
      </c>
      <c r="I3542" s="3">
        <v>3442</v>
      </c>
      <c r="J3542" s="4" t="s">
        <v>17</v>
      </c>
    </row>
    <row r="3543" spans="6:10" ht="15">
      <c r="F3543" s="9">
        <v>34000</v>
      </c>
      <c r="I3543" s="3">
        <v>3443</v>
      </c>
      <c r="J3543" s="4" t="s">
        <v>17</v>
      </c>
    </row>
    <row r="3544" spans="6:10" ht="15">
      <c r="F3544" s="9">
        <v>34000</v>
      </c>
      <c r="I3544" s="3">
        <v>3444</v>
      </c>
      <c r="J3544" s="4" t="s">
        <v>17</v>
      </c>
    </row>
    <row r="3545" spans="6:10" ht="15">
      <c r="F3545" s="9">
        <v>34000</v>
      </c>
      <c r="I3545" s="3">
        <v>3445</v>
      </c>
      <c r="J3545" s="4" t="s">
        <v>17</v>
      </c>
    </row>
    <row r="3546" spans="6:10" ht="15">
      <c r="F3546" s="9">
        <v>34000</v>
      </c>
      <c r="I3546" s="3">
        <v>3446</v>
      </c>
      <c r="J3546" s="4" t="s">
        <v>17</v>
      </c>
    </row>
    <row r="3547" spans="6:10" ht="15">
      <c r="F3547" s="9">
        <v>34000</v>
      </c>
      <c r="I3547" s="3">
        <v>3447</v>
      </c>
      <c r="J3547" s="4" t="s">
        <v>17</v>
      </c>
    </row>
    <row r="3548" spans="6:10" ht="15">
      <c r="F3548" s="9">
        <v>34000</v>
      </c>
      <c r="I3548" s="3">
        <v>3448</v>
      </c>
      <c r="J3548" s="4" t="s">
        <v>17</v>
      </c>
    </row>
    <row r="3549" spans="6:10" ht="15">
      <c r="F3549" s="9">
        <v>34000</v>
      </c>
      <c r="I3549" s="3">
        <v>3449</v>
      </c>
      <c r="J3549" s="4" t="s">
        <v>17</v>
      </c>
    </row>
    <row r="3550" spans="6:10" ht="15">
      <c r="F3550" s="9">
        <v>34000</v>
      </c>
      <c r="I3550" s="3">
        <v>3450</v>
      </c>
      <c r="J3550" s="4" t="s">
        <v>17</v>
      </c>
    </row>
    <row r="3551" spans="6:10" ht="15">
      <c r="F3551" s="9">
        <v>34000</v>
      </c>
      <c r="I3551" s="3">
        <v>3451</v>
      </c>
      <c r="J3551" s="4" t="s">
        <v>17</v>
      </c>
    </row>
    <row r="3552" spans="6:10" ht="15">
      <c r="F3552" s="9">
        <v>34000</v>
      </c>
      <c r="I3552" s="3">
        <v>3452</v>
      </c>
      <c r="J3552" s="4" t="s">
        <v>17</v>
      </c>
    </row>
    <row r="3553" spans="6:10" ht="15">
      <c r="F3553" s="9">
        <v>34000</v>
      </c>
      <c r="I3553" s="3">
        <v>3453</v>
      </c>
      <c r="J3553" s="4" t="s">
        <v>17</v>
      </c>
    </row>
    <row r="3554" spans="6:10" ht="15">
      <c r="F3554" s="9">
        <v>34000</v>
      </c>
      <c r="I3554" s="3">
        <v>3454</v>
      </c>
      <c r="J3554" s="4" t="s">
        <v>17</v>
      </c>
    </row>
    <row r="3555" spans="6:10" ht="15">
      <c r="F3555" s="9">
        <v>34000</v>
      </c>
      <c r="I3555" s="3">
        <v>3455</v>
      </c>
      <c r="J3555" s="4" t="s">
        <v>17</v>
      </c>
    </row>
    <row r="3556" spans="6:10" ht="15">
      <c r="F3556" s="9">
        <v>34000</v>
      </c>
      <c r="I3556" s="3">
        <v>3456</v>
      </c>
      <c r="J3556" s="4" t="s">
        <v>17</v>
      </c>
    </row>
    <row r="3557" spans="6:10" ht="15">
      <c r="F3557" s="9">
        <v>34000</v>
      </c>
      <c r="I3557" s="3">
        <v>3457</v>
      </c>
      <c r="J3557" s="4" t="s">
        <v>17</v>
      </c>
    </row>
    <row r="3558" spans="6:10" ht="15">
      <c r="F3558" s="9">
        <v>34000</v>
      </c>
      <c r="I3558" s="3">
        <v>3458</v>
      </c>
      <c r="J3558" s="4" t="s">
        <v>17</v>
      </c>
    </row>
    <row r="3559" spans="6:10" ht="15">
      <c r="F3559" s="9">
        <v>34000</v>
      </c>
      <c r="I3559" s="3">
        <v>3459</v>
      </c>
      <c r="J3559" s="4" t="s">
        <v>17</v>
      </c>
    </row>
    <row r="3560" spans="6:10" ht="15">
      <c r="F3560" s="9">
        <v>34000</v>
      </c>
      <c r="I3560" s="3">
        <v>3460</v>
      </c>
      <c r="J3560" s="4" t="s">
        <v>17</v>
      </c>
    </row>
    <row r="3561" spans="6:10" ht="15">
      <c r="F3561" s="9">
        <v>34000</v>
      </c>
      <c r="I3561" s="3">
        <v>3461</v>
      </c>
      <c r="J3561" s="4" t="s">
        <v>17</v>
      </c>
    </row>
    <row r="3562" spans="6:10" ht="15">
      <c r="F3562" s="9">
        <v>34000</v>
      </c>
      <c r="I3562" s="3">
        <v>3462</v>
      </c>
      <c r="J3562" s="4" t="s">
        <v>17</v>
      </c>
    </row>
    <row r="3563" spans="6:10" ht="15">
      <c r="F3563" s="9">
        <v>34000</v>
      </c>
      <c r="I3563" s="3">
        <v>3463</v>
      </c>
      <c r="J3563" s="4" t="s">
        <v>17</v>
      </c>
    </row>
    <row r="3564" spans="6:10" ht="15">
      <c r="F3564" s="9">
        <v>34000</v>
      </c>
      <c r="I3564" s="3">
        <v>3464</v>
      </c>
      <c r="J3564" s="4" t="s">
        <v>17</v>
      </c>
    </row>
    <row r="3565" spans="6:10" ht="15">
      <c r="F3565" s="9">
        <v>34000</v>
      </c>
      <c r="I3565" s="3">
        <v>3465</v>
      </c>
      <c r="J3565" s="4" t="s">
        <v>17</v>
      </c>
    </row>
    <row r="3566" spans="6:10" ht="15">
      <c r="F3566" s="9">
        <v>34000</v>
      </c>
      <c r="I3566" s="3">
        <v>3466</v>
      </c>
      <c r="J3566" s="4" t="s">
        <v>17</v>
      </c>
    </row>
    <row r="3567" spans="6:10" ht="15">
      <c r="F3567" s="9">
        <v>34000</v>
      </c>
      <c r="I3567" s="3">
        <v>3467</v>
      </c>
      <c r="J3567" s="4" t="s">
        <v>17</v>
      </c>
    </row>
    <row r="3568" spans="6:10" ht="15">
      <c r="F3568" s="9">
        <v>34000</v>
      </c>
      <c r="I3568" s="3">
        <v>3468</v>
      </c>
      <c r="J3568" s="4" t="s">
        <v>17</v>
      </c>
    </row>
    <row r="3569" spans="6:10" ht="15">
      <c r="F3569" s="9">
        <v>34000</v>
      </c>
      <c r="I3569" s="3">
        <v>3469</v>
      </c>
      <c r="J3569" s="4" t="s">
        <v>17</v>
      </c>
    </row>
    <row r="3570" spans="6:10" ht="15">
      <c r="F3570" s="9">
        <v>34000</v>
      </c>
      <c r="I3570" s="3">
        <v>3470</v>
      </c>
      <c r="J3570" s="4" t="s">
        <v>17</v>
      </c>
    </row>
    <row r="3571" spans="6:10" ht="15">
      <c r="F3571" s="9">
        <v>34000</v>
      </c>
      <c r="I3571" s="3">
        <v>3471</v>
      </c>
      <c r="J3571" s="4" t="s">
        <v>17</v>
      </c>
    </row>
    <row r="3572" spans="6:10" ht="15">
      <c r="F3572" s="9">
        <v>34000</v>
      </c>
      <c r="I3572" s="3">
        <v>3472</v>
      </c>
      <c r="J3572" s="4" t="s">
        <v>17</v>
      </c>
    </row>
    <row r="3573" spans="6:10" ht="15">
      <c r="F3573" s="9">
        <v>34000</v>
      </c>
      <c r="I3573" s="3">
        <v>3473</v>
      </c>
      <c r="J3573" s="4" t="s">
        <v>17</v>
      </c>
    </row>
    <row r="3574" spans="6:10" ht="15">
      <c r="F3574" s="9">
        <v>34000</v>
      </c>
      <c r="I3574" s="3">
        <v>3474</v>
      </c>
      <c r="J3574" s="4" t="s">
        <v>17</v>
      </c>
    </row>
    <row r="3575" spans="6:10" ht="15">
      <c r="F3575" s="9">
        <v>34000</v>
      </c>
      <c r="I3575" s="3">
        <v>3475</v>
      </c>
      <c r="J3575" s="4" t="s">
        <v>17</v>
      </c>
    </row>
    <row r="3576" spans="6:10" ht="15">
      <c r="F3576" s="9">
        <v>34000</v>
      </c>
      <c r="I3576" s="3">
        <v>3476</v>
      </c>
      <c r="J3576" s="4" t="s">
        <v>17</v>
      </c>
    </row>
    <row r="3577" spans="6:10" ht="15">
      <c r="F3577" s="9">
        <v>34000</v>
      </c>
      <c r="I3577" s="3">
        <v>3477</v>
      </c>
      <c r="J3577" s="4" t="s">
        <v>17</v>
      </c>
    </row>
    <row r="3578" spans="6:10" ht="15">
      <c r="F3578" s="9">
        <v>34000</v>
      </c>
      <c r="I3578" s="3">
        <v>3478</v>
      </c>
      <c r="J3578" s="4" t="s">
        <v>17</v>
      </c>
    </row>
    <row r="3579" spans="6:10" ht="15">
      <c r="F3579" s="9">
        <v>34000</v>
      </c>
      <c r="I3579" s="3">
        <v>3479</v>
      </c>
      <c r="J3579" s="4" t="s">
        <v>17</v>
      </c>
    </row>
    <row r="3580" spans="6:10" ht="15">
      <c r="F3580" s="9">
        <v>34000</v>
      </c>
      <c r="I3580" s="3">
        <v>3480</v>
      </c>
      <c r="J3580" s="4" t="s">
        <v>17</v>
      </c>
    </row>
    <row r="3581" spans="6:10" ht="15">
      <c r="F3581" s="9">
        <v>34000</v>
      </c>
      <c r="I3581" s="3">
        <v>3481</v>
      </c>
      <c r="J3581" s="4" t="s">
        <v>17</v>
      </c>
    </row>
    <row r="3582" spans="6:10" ht="15">
      <c r="F3582" s="9">
        <v>34000</v>
      </c>
      <c r="I3582" s="3">
        <v>3482</v>
      </c>
      <c r="J3582" s="4" t="s">
        <v>17</v>
      </c>
    </row>
    <row r="3583" spans="6:10" ht="15">
      <c r="F3583" s="9">
        <v>34000</v>
      </c>
      <c r="I3583" s="3">
        <v>3483</v>
      </c>
      <c r="J3583" s="4" t="s">
        <v>17</v>
      </c>
    </row>
    <row r="3584" spans="6:10" ht="15">
      <c r="F3584" s="9">
        <v>34000</v>
      </c>
      <c r="I3584" s="3">
        <v>3484</v>
      </c>
      <c r="J3584" s="4" t="s">
        <v>17</v>
      </c>
    </row>
    <row r="3585" spans="6:10" ht="15">
      <c r="F3585" s="9">
        <v>34000</v>
      </c>
      <c r="I3585" s="3">
        <v>3485</v>
      </c>
      <c r="J3585" s="4" t="s">
        <v>17</v>
      </c>
    </row>
    <row r="3586" spans="6:10" ht="15">
      <c r="F3586" s="9">
        <v>34000</v>
      </c>
      <c r="I3586" s="3">
        <v>3486</v>
      </c>
      <c r="J3586" s="4" t="s">
        <v>17</v>
      </c>
    </row>
    <row r="3587" spans="6:10" ht="15">
      <c r="F3587" s="9">
        <v>34000</v>
      </c>
      <c r="I3587" s="3">
        <v>3487</v>
      </c>
      <c r="J3587" s="4" t="s">
        <v>17</v>
      </c>
    </row>
    <row r="3588" spans="6:10" ht="15">
      <c r="F3588" s="9">
        <v>34000</v>
      </c>
      <c r="I3588" s="3">
        <v>3488</v>
      </c>
      <c r="J3588" s="4" t="s">
        <v>17</v>
      </c>
    </row>
    <row r="3589" spans="6:10" ht="15">
      <c r="F3589" s="9">
        <v>34000</v>
      </c>
      <c r="I3589" s="3">
        <v>3489</v>
      </c>
      <c r="J3589" s="4" t="s">
        <v>17</v>
      </c>
    </row>
    <row r="3590" spans="6:10" ht="15">
      <c r="F3590" s="9">
        <v>34000</v>
      </c>
      <c r="I3590" s="3">
        <v>3490</v>
      </c>
      <c r="J3590" s="4" t="s">
        <v>17</v>
      </c>
    </row>
    <row r="3591" spans="6:10" ht="15">
      <c r="F3591" s="9">
        <v>34000</v>
      </c>
      <c r="I3591" s="3">
        <v>3491</v>
      </c>
      <c r="J3591" s="4" t="s">
        <v>17</v>
      </c>
    </row>
    <row r="3592" spans="6:10" ht="15">
      <c r="F3592" s="9">
        <v>34000</v>
      </c>
      <c r="I3592" s="3">
        <v>3492</v>
      </c>
      <c r="J3592" s="4" t="s">
        <v>17</v>
      </c>
    </row>
    <row r="3593" spans="6:10" ht="15">
      <c r="F3593" s="9">
        <v>34000</v>
      </c>
      <c r="I3593" s="3">
        <v>3493</v>
      </c>
      <c r="J3593" s="4" t="s">
        <v>17</v>
      </c>
    </row>
    <row r="3594" spans="6:10" ht="15">
      <c r="F3594" s="9">
        <v>34000</v>
      </c>
      <c r="I3594" s="3">
        <v>3494</v>
      </c>
      <c r="J3594" s="4" t="s">
        <v>17</v>
      </c>
    </row>
    <row r="3595" spans="6:10" ht="15">
      <c r="F3595" s="9">
        <v>34000</v>
      </c>
      <c r="I3595" s="3">
        <v>3495</v>
      </c>
      <c r="J3595" s="4" t="s">
        <v>17</v>
      </c>
    </row>
    <row r="3596" spans="6:10" ht="15">
      <c r="F3596" s="9">
        <v>34000</v>
      </c>
      <c r="I3596" s="3">
        <v>3496</v>
      </c>
      <c r="J3596" s="4" t="s">
        <v>17</v>
      </c>
    </row>
    <row r="3597" spans="6:10" ht="15">
      <c r="F3597" s="9">
        <v>34000</v>
      </c>
      <c r="I3597" s="3">
        <v>3497</v>
      </c>
      <c r="J3597" s="4" t="s">
        <v>17</v>
      </c>
    </row>
    <row r="3598" spans="6:10" ht="15">
      <c r="F3598" s="9">
        <v>34000</v>
      </c>
      <c r="I3598" s="3">
        <v>3498</v>
      </c>
      <c r="J3598" s="4" t="s">
        <v>17</v>
      </c>
    </row>
    <row r="3599" spans="6:10" ht="15">
      <c r="F3599" s="9">
        <v>34000</v>
      </c>
      <c r="I3599" s="3">
        <v>3499</v>
      </c>
      <c r="J3599" s="4" t="s">
        <v>17</v>
      </c>
    </row>
    <row r="3600" spans="6:10" ht="15">
      <c r="F3600" s="9">
        <v>34000</v>
      </c>
      <c r="I3600" s="3">
        <v>3500</v>
      </c>
      <c r="J3600" s="4" t="s">
        <v>17</v>
      </c>
    </row>
    <row r="3601" spans="6:10" ht="15">
      <c r="F3601" s="9">
        <v>34000</v>
      </c>
      <c r="I3601" s="3">
        <v>3501</v>
      </c>
      <c r="J3601" s="4" t="s">
        <v>17</v>
      </c>
    </row>
    <row r="3602" spans="6:10" ht="15">
      <c r="F3602" s="9">
        <v>34000</v>
      </c>
      <c r="I3602" s="3">
        <v>3502</v>
      </c>
      <c r="J3602" s="4" t="s">
        <v>17</v>
      </c>
    </row>
    <row r="3603" spans="6:10" ht="15">
      <c r="F3603" s="9">
        <v>34000</v>
      </c>
      <c r="I3603" s="3">
        <v>3503</v>
      </c>
      <c r="J3603" s="4" t="s">
        <v>17</v>
      </c>
    </row>
    <row r="3604" spans="6:10" ht="15">
      <c r="F3604" s="9">
        <v>34000</v>
      </c>
      <c r="I3604" s="3">
        <v>3504</v>
      </c>
      <c r="J3604" s="4" t="s">
        <v>17</v>
      </c>
    </row>
    <row r="3605" spans="6:10" ht="15">
      <c r="F3605" s="9">
        <v>34000</v>
      </c>
      <c r="I3605" s="3">
        <v>3505</v>
      </c>
      <c r="J3605" s="4" t="s">
        <v>17</v>
      </c>
    </row>
    <row r="3606" spans="6:10" ht="15">
      <c r="F3606" s="9">
        <v>34000</v>
      </c>
      <c r="I3606" s="3">
        <v>3506</v>
      </c>
      <c r="J3606" s="4" t="s">
        <v>17</v>
      </c>
    </row>
    <row r="3607" spans="6:10" ht="15">
      <c r="F3607" s="9">
        <v>34000</v>
      </c>
      <c r="I3607" s="3">
        <v>3507</v>
      </c>
      <c r="J3607" s="4" t="s">
        <v>17</v>
      </c>
    </row>
    <row r="3608" spans="6:10" ht="15">
      <c r="F3608" s="9">
        <v>34000</v>
      </c>
      <c r="I3608" s="3">
        <v>3508</v>
      </c>
      <c r="J3608" s="4" t="s">
        <v>17</v>
      </c>
    </row>
    <row r="3609" spans="6:10" ht="15">
      <c r="F3609" s="9">
        <v>34000</v>
      </c>
      <c r="I3609" s="3">
        <v>3509</v>
      </c>
      <c r="J3609" s="4" t="s">
        <v>17</v>
      </c>
    </row>
    <row r="3610" spans="6:10" ht="15">
      <c r="F3610" s="9">
        <v>34000</v>
      </c>
      <c r="I3610" s="3">
        <v>3510</v>
      </c>
      <c r="J3610" s="4" t="s">
        <v>17</v>
      </c>
    </row>
    <row r="3611" spans="6:10" ht="15">
      <c r="F3611" s="9">
        <v>34000</v>
      </c>
      <c r="I3611" s="3">
        <v>3511</v>
      </c>
      <c r="J3611" s="4" t="s">
        <v>17</v>
      </c>
    </row>
    <row r="3612" spans="6:10" ht="15">
      <c r="F3612" s="9">
        <v>34000</v>
      </c>
      <c r="I3612" s="3">
        <v>3512</v>
      </c>
      <c r="J3612" s="4" t="s">
        <v>17</v>
      </c>
    </row>
    <row r="3613" spans="6:10" ht="15">
      <c r="F3613" s="9">
        <v>34000</v>
      </c>
      <c r="I3613" s="3">
        <v>3513</v>
      </c>
      <c r="J3613" s="4" t="s">
        <v>17</v>
      </c>
    </row>
    <row r="3614" spans="6:10" ht="15">
      <c r="F3614" s="9">
        <v>34000</v>
      </c>
      <c r="I3614" s="3">
        <v>3514</v>
      </c>
      <c r="J3614" s="4" t="s">
        <v>17</v>
      </c>
    </row>
    <row r="3615" spans="6:10" ht="15">
      <c r="F3615" s="9">
        <v>34000</v>
      </c>
      <c r="I3615" s="3">
        <v>3515</v>
      </c>
      <c r="J3615" s="4" t="s">
        <v>17</v>
      </c>
    </row>
    <row r="3616" spans="6:10" ht="15">
      <c r="F3616" s="9">
        <v>34000</v>
      </c>
      <c r="I3616" s="3">
        <v>3516</v>
      </c>
      <c r="J3616" s="4" t="s">
        <v>17</v>
      </c>
    </row>
    <row r="3617" spans="6:10" ht="15">
      <c r="F3617" s="9">
        <v>34000</v>
      </c>
      <c r="I3617" s="3">
        <v>3517</v>
      </c>
      <c r="J3617" s="4" t="s">
        <v>17</v>
      </c>
    </row>
    <row r="3618" spans="6:10" ht="15">
      <c r="F3618" s="9">
        <v>34000</v>
      </c>
      <c r="I3618" s="3">
        <v>3518</v>
      </c>
      <c r="J3618" s="4" t="s">
        <v>17</v>
      </c>
    </row>
    <row r="3619" spans="6:10" ht="15">
      <c r="F3619" s="9">
        <v>34000</v>
      </c>
      <c r="I3619" s="3">
        <v>3519</v>
      </c>
      <c r="J3619" s="4" t="s">
        <v>17</v>
      </c>
    </row>
    <row r="3620" spans="6:10" ht="15">
      <c r="F3620" s="9">
        <v>34000</v>
      </c>
      <c r="I3620" s="3">
        <v>3520</v>
      </c>
      <c r="J3620" s="4" t="s">
        <v>17</v>
      </c>
    </row>
    <row r="3621" spans="6:10" ht="15">
      <c r="F3621" s="9">
        <v>34000</v>
      </c>
      <c r="I3621" s="3">
        <v>3521</v>
      </c>
      <c r="J3621" s="4" t="s">
        <v>17</v>
      </c>
    </row>
    <row r="3622" spans="6:10" ht="15">
      <c r="F3622" s="9">
        <v>34000</v>
      </c>
      <c r="I3622" s="3">
        <v>3522</v>
      </c>
      <c r="J3622" s="4" t="s">
        <v>17</v>
      </c>
    </row>
    <row r="3623" spans="6:10" ht="15">
      <c r="F3623" s="9">
        <v>34000</v>
      </c>
      <c r="I3623" s="3">
        <v>3523</v>
      </c>
      <c r="J3623" s="4" t="s">
        <v>17</v>
      </c>
    </row>
    <row r="3624" spans="6:10" ht="15">
      <c r="F3624" s="9">
        <v>34000</v>
      </c>
      <c r="I3624" s="3">
        <v>3524</v>
      </c>
      <c r="J3624" s="4" t="s">
        <v>17</v>
      </c>
    </row>
    <row r="3625" spans="6:10" ht="15">
      <c r="F3625" s="9">
        <v>34000</v>
      </c>
      <c r="I3625" s="3">
        <v>3525</v>
      </c>
      <c r="J3625" s="4" t="s">
        <v>17</v>
      </c>
    </row>
    <row r="3626" spans="6:10" ht="15">
      <c r="F3626" s="9">
        <v>34000</v>
      </c>
      <c r="I3626" s="3">
        <v>3526</v>
      </c>
      <c r="J3626" s="4" t="s">
        <v>17</v>
      </c>
    </row>
    <row r="3627" spans="6:10" ht="15">
      <c r="F3627" s="9">
        <v>34000</v>
      </c>
      <c r="I3627" s="3">
        <v>3527</v>
      </c>
      <c r="J3627" s="4" t="s">
        <v>17</v>
      </c>
    </row>
    <row r="3628" spans="6:10" ht="15">
      <c r="F3628" s="9">
        <v>34000</v>
      </c>
      <c r="I3628" s="3">
        <v>3528</v>
      </c>
      <c r="J3628" s="4" t="s">
        <v>17</v>
      </c>
    </row>
    <row r="3629" spans="6:10" ht="15">
      <c r="F3629" s="9">
        <v>34000</v>
      </c>
      <c r="I3629" s="3">
        <v>3529</v>
      </c>
      <c r="J3629" s="4" t="s">
        <v>17</v>
      </c>
    </row>
    <row r="3630" spans="6:10" ht="15">
      <c r="F3630" s="9">
        <v>34000</v>
      </c>
      <c r="I3630" s="3">
        <v>3530</v>
      </c>
      <c r="J3630" s="4" t="s">
        <v>17</v>
      </c>
    </row>
    <row r="3631" spans="6:10" ht="15">
      <c r="F3631" s="9">
        <v>34000</v>
      </c>
      <c r="I3631" s="3">
        <v>3531</v>
      </c>
      <c r="J3631" s="4" t="s">
        <v>17</v>
      </c>
    </row>
    <row r="3632" spans="6:10" ht="15">
      <c r="F3632" s="9">
        <v>34000</v>
      </c>
      <c r="I3632" s="3">
        <v>3532</v>
      </c>
      <c r="J3632" s="4" t="s">
        <v>17</v>
      </c>
    </row>
    <row r="3633" spans="6:10" ht="15">
      <c r="F3633" s="9">
        <v>34000</v>
      </c>
      <c r="I3633" s="3">
        <v>3533</v>
      </c>
      <c r="J3633" s="4" t="s">
        <v>17</v>
      </c>
    </row>
    <row r="3634" spans="6:10" ht="15">
      <c r="F3634" s="9">
        <v>34000</v>
      </c>
      <c r="I3634" s="3">
        <v>3534</v>
      </c>
      <c r="J3634" s="4" t="s">
        <v>17</v>
      </c>
    </row>
    <row r="3635" spans="6:10" ht="15">
      <c r="F3635" s="9">
        <v>34000</v>
      </c>
      <c r="I3635" s="3">
        <v>3535</v>
      </c>
      <c r="J3635" s="4" t="s">
        <v>17</v>
      </c>
    </row>
    <row r="3636" spans="6:10" ht="15">
      <c r="F3636" s="9">
        <v>34000</v>
      </c>
      <c r="I3636" s="3">
        <v>3536</v>
      </c>
      <c r="J3636" s="4" t="s">
        <v>17</v>
      </c>
    </row>
    <row r="3637" spans="6:10" ht="15">
      <c r="F3637" s="9">
        <v>34000</v>
      </c>
      <c r="I3637" s="3">
        <v>3537</v>
      </c>
      <c r="J3637" s="4" t="s">
        <v>17</v>
      </c>
    </row>
    <row r="3638" spans="6:10" ht="15">
      <c r="F3638" s="9">
        <v>34000</v>
      </c>
      <c r="I3638" s="3">
        <v>3538</v>
      </c>
      <c r="J3638" s="4" t="s">
        <v>17</v>
      </c>
    </row>
    <row r="3639" spans="6:10" ht="15">
      <c r="F3639" s="9">
        <v>34000</v>
      </c>
      <c r="I3639" s="3">
        <v>3539</v>
      </c>
      <c r="J3639" s="4" t="s">
        <v>17</v>
      </c>
    </row>
    <row r="3640" spans="6:10" ht="15">
      <c r="F3640" s="9">
        <v>34000</v>
      </c>
      <c r="I3640" s="3">
        <v>3540</v>
      </c>
      <c r="J3640" s="4" t="s">
        <v>17</v>
      </c>
    </row>
    <row r="3641" spans="6:10" ht="15">
      <c r="F3641" s="9">
        <v>34000</v>
      </c>
      <c r="I3641" s="3">
        <v>3541</v>
      </c>
      <c r="J3641" s="4" t="s">
        <v>17</v>
      </c>
    </row>
    <row r="3642" spans="6:10" ht="15">
      <c r="F3642" s="9">
        <v>34000</v>
      </c>
      <c r="I3642" s="3">
        <v>3542</v>
      </c>
      <c r="J3642" s="4" t="s">
        <v>17</v>
      </c>
    </row>
    <row r="3643" spans="6:10" ht="15">
      <c r="F3643" s="9">
        <v>34000</v>
      </c>
      <c r="I3643" s="3">
        <v>3543</v>
      </c>
      <c r="J3643" s="4" t="s">
        <v>17</v>
      </c>
    </row>
    <row r="3644" spans="6:10" ht="15">
      <c r="F3644" s="9">
        <v>34000</v>
      </c>
      <c r="I3644" s="3">
        <v>3544</v>
      </c>
      <c r="J3644" s="4" t="s">
        <v>17</v>
      </c>
    </row>
    <row r="3645" spans="6:10" ht="15">
      <c r="F3645" s="9">
        <v>34000</v>
      </c>
      <c r="I3645" s="3">
        <v>3545</v>
      </c>
      <c r="J3645" s="4" t="s">
        <v>17</v>
      </c>
    </row>
    <row r="3646" spans="6:10" ht="15">
      <c r="F3646" s="9">
        <v>34000</v>
      </c>
      <c r="I3646" s="3">
        <v>3546</v>
      </c>
      <c r="J3646" s="4" t="s">
        <v>17</v>
      </c>
    </row>
    <row r="3647" spans="6:10" ht="15">
      <c r="F3647" s="9">
        <v>34000</v>
      </c>
      <c r="I3647" s="3">
        <v>3547</v>
      </c>
      <c r="J3647" s="4" t="s">
        <v>17</v>
      </c>
    </row>
    <row r="3648" spans="6:10" ht="15">
      <c r="F3648" s="9">
        <v>34000</v>
      </c>
      <c r="I3648" s="3">
        <v>3548</v>
      </c>
      <c r="J3648" s="4" t="s">
        <v>17</v>
      </c>
    </row>
    <row r="3649" spans="6:10" ht="15">
      <c r="F3649" s="9">
        <v>34000</v>
      </c>
      <c r="I3649" s="3">
        <v>3549</v>
      </c>
      <c r="J3649" s="4" t="s">
        <v>17</v>
      </c>
    </row>
    <row r="3650" spans="6:10" ht="15">
      <c r="F3650" s="9">
        <v>34000</v>
      </c>
      <c r="I3650" s="3">
        <v>3550</v>
      </c>
      <c r="J3650" s="4" t="s">
        <v>17</v>
      </c>
    </row>
    <row r="3651" spans="6:10" ht="15">
      <c r="F3651" s="9">
        <v>34000</v>
      </c>
      <c r="I3651" s="3">
        <v>3551</v>
      </c>
      <c r="J3651" s="4" t="s">
        <v>17</v>
      </c>
    </row>
    <row r="3652" spans="6:10" ht="15">
      <c r="F3652" s="9">
        <v>34000</v>
      </c>
      <c r="I3652" s="3">
        <v>3552</v>
      </c>
      <c r="J3652" s="4" t="s">
        <v>17</v>
      </c>
    </row>
    <row r="3653" spans="6:10" ht="15">
      <c r="F3653" s="9">
        <v>34000</v>
      </c>
      <c r="I3653" s="3">
        <v>3553</v>
      </c>
      <c r="J3653" s="4" t="s">
        <v>17</v>
      </c>
    </row>
    <row r="3654" spans="6:10" ht="15">
      <c r="F3654" s="9">
        <v>34000</v>
      </c>
      <c r="I3654" s="3">
        <v>3554</v>
      </c>
      <c r="J3654" s="4" t="s">
        <v>17</v>
      </c>
    </row>
    <row r="3655" spans="6:10" ht="15">
      <c r="F3655" s="9">
        <v>34000</v>
      </c>
      <c r="I3655" s="3">
        <v>3555</v>
      </c>
      <c r="J3655" s="4" t="s">
        <v>17</v>
      </c>
    </row>
    <row r="3656" spans="6:10" ht="15">
      <c r="F3656" s="9">
        <v>34000</v>
      </c>
      <c r="I3656" s="3">
        <v>3556</v>
      </c>
      <c r="J3656" s="4" t="s">
        <v>17</v>
      </c>
    </row>
    <row r="3657" spans="6:10" ht="15">
      <c r="F3657" s="9">
        <v>34000</v>
      </c>
      <c r="I3657" s="3">
        <v>3557</v>
      </c>
      <c r="J3657" s="4" t="s">
        <v>17</v>
      </c>
    </row>
    <row r="3658" spans="6:10" ht="15">
      <c r="F3658" s="9">
        <v>34000</v>
      </c>
      <c r="I3658" s="3">
        <v>3558</v>
      </c>
      <c r="J3658" s="4" t="s">
        <v>17</v>
      </c>
    </row>
    <row r="3659" spans="6:10" ht="15">
      <c r="F3659" s="9">
        <v>34000</v>
      </c>
      <c r="I3659" s="3">
        <v>3559</v>
      </c>
      <c r="J3659" s="4" t="s">
        <v>17</v>
      </c>
    </row>
    <row r="3660" spans="6:10" ht="15">
      <c r="F3660" s="9">
        <v>34000</v>
      </c>
      <c r="I3660" s="3">
        <v>3560</v>
      </c>
      <c r="J3660" s="4" t="s">
        <v>17</v>
      </c>
    </row>
    <row r="3661" spans="6:10" ht="15">
      <c r="F3661" s="9">
        <v>34000</v>
      </c>
      <c r="I3661" s="3">
        <v>3561</v>
      </c>
      <c r="J3661" s="4" t="s">
        <v>17</v>
      </c>
    </row>
    <row r="3662" spans="6:10" ht="15">
      <c r="F3662" s="9">
        <v>34000</v>
      </c>
      <c r="I3662" s="3">
        <v>3562</v>
      </c>
      <c r="J3662" s="4" t="s">
        <v>17</v>
      </c>
    </row>
    <row r="3663" spans="6:10" ht="15">
      <c r="F3663" s="9">
        <v>34000</v>
      </c>
      <c r="I3663" s="3">
        <v>3563</v>
      </c>
      <c r="J3663" s="4" t="s">
        <v>17</v>
      </c>
    </row>
    <row r="3664" spans="6:10" ht="15">
      <c r="F3664" s="9">
        <v>34000</v>
      </c>
      <c r="I3664" s="3">
        <v>3564</v>
      </c>
      <c r="J3664" s="4" t="s">
        <v>17</v>
      </c>
    </row>
    <row r="3665" spans="6:10" ht="15">
      <c r="F3665" s="9">
        <v>34000</v>
      </c>
      <c r="I3665" s="3">
        <v>3565</v>
      </c>
      <c r="J3665" s="4" t="s">
        <v>17</v>
      </c>
    </row>
    <row r="3666" spans="6:10" ht="15">
      <c r="F3666" s="9">
        <v>34000</v>
      </c>
      <c r="I3666" s="3">
        <v>3566</v>
      </c>
      <c r="J3666" s="4" t="s">
        <v>17</v>
      </c>
    </row>
    <row r="3667" spans="6:10" ht="15">
      <c r="F3667" s="9">
        <v>34000</v>
      </c>
      <c r="I3667" s="3">
        <v>3567</v>
      </c>
      <c r="J3667" s="4" t="s">
        <v>17</v>
      </c>
    </row>
    <row r="3668" spans="6:10" ht="15">
      <c r="F3668" s="9">
        <v>34000</v>
      </c>
      <c r="I3668" s="3">
        <v>3568</v>
      </c>
      <c r="J3668" s="4" t="s">
        <v>17</v>
      </c>
    </row>
    <row r="3669" spans="6:10" ht="15">
      <c r="F3669" s="9">
        <v>34000</v>
      </c>
      <c r="I3669" s="3">
        <v>3569</v>
      </c>
      <c r="J3669" s="4" t="s">
        <v>17</v>
      </c>
    </row>
    <row r="3670" spans="6:10" ht="15">
      <c r="F3670" s="9">
        <v>34000</v>
      </c>
      <c r="I3670" s="3">
        <v>3570</v>
      </c>
      <c r="J3670" s="4" t="s">
        <v>17</v>
      </c>
    </row>
    <row r="3671" spans="6:10" ht="15">
      <c r="F3671" s="9">
        <v>34000</v>
      </c>
      <c r="I3671" s="3">
        <v>3571</v>
      </c>
      <c r="J3671" s="4" t="s">
        <v>17</v>
      </c>
    </row>
    <row r="3672" spans="6:10" ht="15">
      <c r="F3672" s="9">
        <v>34000</v>
      </c>
      <c r="I3672" s="3">
        <v>3572</v>
      </c>
      <c r="J3672" s="4" t="s">
        <v>17</v>
      </c>
    </row>
    <row r="3673" spans="6:10" ht="15">
      <c r="F3673" s="9">
        <v>34000</v>
      </c>
      <c r="I3673" s="3">
        <v>3573</v>
      </c>
      <c r="J3673" s="4" t="s">
        <v>17</v>
      </c>
    </row>
    <row r="3674" spans="6:10" ht="15">
      <c r="F3674" s="9">
        <v>34000</v>
      </c>
      <c r="I3674" s="3">
        <v>3574</v>
      </c>
      <c r="J3674" s="4" t="s">
        <v>17</v>
      </c>
    </row>
    <row r="3675" spans="6:10" ht="15">
      <c r="F3675" s="9">
        <v>34000</v>
      </c>
      <c r="I3675" s="3">
        <v>3575</v>
      </c>
      <c r="J3675" s="4" t="s">
        <v>17</v>
      </c>
    </row>
    <row r="3676" spans="6:10" ht="15">
      <c r="F3676" s="9">
        <v>34000</v>
      </c>
      <c r="I3676" s="3">
        <v>3576</v>
      </c>
      <c r="J3676" s="4" t="s">
        <v>17</v>
      </c>
    </row>
    <row r="3677" spans="6:10" ht="15">
      <c r="F3677" s="9">
        <v>34000</v>
      </c>
      <c r="I3677" s="3">
        <v>3577</v>
      </c>
      <c r="J3677" s="4" t="s">
        <v>17</v>
      </c>
    </row>
    <row r="3678" spans="6:10" ht="15">
      <c r="F3678" s="9">
        <v>34000</v>
      </c>
      <c r="I3678" s="3">
        <v>3578</v>
      </c>
      <c r="J3678" s="4" t="s">
        <v>17</v>
      </c>
    </row>
    <row r="3679" spans="6:10" ht="15">
      <c r="F3679" s="9">
        <v>34000</v>
      </c>
      <c r="I3679" s="3">
        <v>3579</v>
      </c>
      <c r="J3679" s="4" t="s">
        <v>17</v>
      </c>
    </row>
    <row r="3680" spans="6:10" ht="15">
      <c r="F3680" s="9">
        <v>34000</v>
      </c>
      <c r="I3680" s="3">
        <v>3580</v>
      </c>
      <c r="J3680" s="4" t="s">
        <v>17</v>
      </c>
    </row>
    <row r="3681" spans="6:10" ht="15">
      <c r="F3681" s="9">
        <v>34000</v>
      </c>
      <c r="I3681" s="3">
        <v>3581</v>
      </c>
      <c r="J3681" s="4" t="s">
        <v>17</v>
      </c>
    </row>
    <row r="3682" spans="6:10" ht="15">
      <c r="F3682" s="9">
        <v>34000</v>
      </c>
      <c r="I3682" s="3">
        <v>3582</v>
      </c>
      <c r="J3682" s="4" t="s">
        <v>17</v>
      </c>
    </row>
    <row r="3683" spans="6:10" ht="15">
      <c r="F3683" s="9">
        <v>34000</v>
      </c>
      <c r="I3683" s="3">
        <v>3583</v>
      </c>
      <c r="J3683" s="4" t="s">
        <v>17</v>
      </c>
    </row>
    <row r="3684" spans="6:10" ht="15">
      <c r="F3684" s="9">
        <v>34000</v>
      </c>
      <c r="I3684" s="3">
        <v>3584</v>
      </c>
      <c r="J3684" s="4" t="s">
        <v>17</v>
      </c>
    </row>
    <row r="3685" spans="6:10" ht="15">
      <c r="F3685" s="9">
        <v>34000</v>
      </c>
      <c r="I3685" s="3">
        <v>3585</v>
      </c>
      <c r="J3685" s="4" t="s">
        <v>17</v>
      </c>
    </row>
    <row r="3686" spans="6:10" ht="15">
      <c r="F3686" s="9">
        <v>34000</v>
      </c>
      <c r="I3686" s="3">
        <v>3586</v>
      </c>
      <c r="J3686" s="4" t="s">
        <v>17</v>
      </c>
    </row>
    <row r="3687" spans="6:10" ht="15">
      <c r="F3687" s="9">
        <v>34000</v>
      </c>
      <c r="I3687" s="3">
        <v>3587</v>
      </c>
      <c r="J3687" s="4" t="s">
        <v>17</v>
      </c>
    </row>
    <row r="3688" spans="6:10" ht="15">
      <c r="F3688" s="9">
        <v>34000</v>
      </c>
      <c r="I3688" s="3">
        <v>3588</v>
      </c>
      <c r="J3688" s="4" t="s">
        <v>17</v>
      </c>
    </row>
    <row r="3689" spans="6:10" ht="15">
      <c r="F3689" s="9">
        <v>34000</v>
      </c>
      <c r="I3689" s="3">
        <v>3589</v>
      </c>
      <c r="J3689" s="4" t="s">
        <v>17</v>
      </c>
    </row>
    <row r="3690" spans="6:10" ht="15">
      <c r="F3690" s="9">
        <v>34000</v>
      </c>
      <c r="I3690" s="3">
        <v>3590</v>
      </c>
      <c r="J3690" s="4" t="s">
        <v>17</v>
      </c>
    </row>
    <row r="3691" spans="6:10" ht="15">
      <c r="F3691" s="9">
        <v>34000</v>
      </c>
      <c r="I3691" s="3">
        <v>3591</v>
      </c>
      <c r="J3691" s="4" t="s">
        <v>17</v>
      </c>
    </row>
    <row r="3692" spans="6:10" ht="15">
      <c r="F3692" s="9">
        <v>34000</v>
      </c>
      <c r="I3692" s="3">
        <v>3592</v>
      </c>
      <c r="J3692" s="4" t="s">
        <v>17</v>
      </c>
    </row>
    <row r="3693" spans="6:10" ht="15">
      <c r="F3693" s="9">
        <v>34000</v>
      </c>
      <c r="I3693" s="3">
        <v>3593</v>
      </c>
      <c r="J3693" s="4" t="s">
        <v>17</v>
      </c>
    </row>
    <row r="3694" spans="6:10" ht="15">
      <c r="F3694" s="9">
        <v>34000</v>
      </c>
      <c r="I3694" s="3">
        <v>3594</v>
      </c>
      <c r="J3694" s="4" t="s">
        <v>17</v>
      </c>
    </row>
    <row r="3695" spans="6:10" ht="15">
      <c r="F3695" s="9">
        <v>34000</v>
      </c>
      <c r="I3695" s="3">
        <v>3595</v>
      </c>
      <c r="J3695" s="4" t="s">
        <v>17</v>
      </c>
    </row>
    <row r="3696" spans="6:10" ht="15">
      <c r="F3696" s="9">
        <v>34000</v>
      </c>
      <c r="I3696" s="3">
        <v>3596</v>
      </c>
      <c r="J3696" s="4" t="s">
        <v>17</v>
      </c>
    </row>
    <row r="3697" spans="6:10" ht="15">
      <c r="F3697" s="9">
        <v>34000</v>
      </c>
      <c r="I3697" s="3">
        <v>3597</v>
      </c>
      <c r="J3697" s="4" t="s">
        <v>17</v>
      </c>
    </row>
    <row r="3698" spans="6:10" ht="15">
      <c r="F3698" s="9">
        <v>34000</v>
      </c>
      <c r="I3698" s="3">
        <v>3598</v>
      </c>
      <c r="J3698" s="4" t="s">
        <v>17</v>
      </c>
    </row>
    <row r="3699" spans="6:10" ht="15">
      <c r="F3699" s="9">
        <v>34000</v>
      </c>
      <c r="I3699" s="3">
        <v>3599</v>
      </c>
      <c r="J3699" s="4" t="s">
        <v>17</v>
      </c>
    </row>
    <row r="3700" spans="6:10" ht="15">
      <c r="F3700" s="9">
        <v>34000</v>
      </c>
      <c r="I3700" s="3">
        <v>3600</v>
      </c>
      <c r="J3700" s="4" t="s">
        <v>17</v>
      </c>
    </row>
    <row r="3701" spans="6:10" ht="15">
      <c r="F3701" s="9">
        <v>34000</v>
      </c>
      <c r="I3701" s="3">
        <v>3601</v>
      </c>
      <c r="J3701" s="4" t="s">
        <v>17</v>
      </c>
    </row>
    <row r="3702" spans="6:10" ht="15">
      <c r="F3702" s="9">
        <v>34000</v>
      </c>
      <c r="I3702" s="3">
        <v>3602</v>
      </c>
      <c r="J3702" s="4" t="s">
        <v>17</v>
      </c>
    </row>
    <row r="3703" spans="6:10" ht="15">
      <c r="F3703" s="9">
        <v>34000</v>
      </c>
      <c r="I3703" s="3">
        <v>3603</v>
      </c>
      <c r="J3703" s="4" t="s">
        <v>17</v>
      </c>
    </row>
    <row r="3704" spans="6:10" ht="15">
      <c r="F3704" s="9">
        <v>34000</v>
      </c>
      <c r="I3704" s="3">
        <v>3604</v>
      </c>
      <c r="J3704" s="4" t="s">
        <v>17</v>
      </c>
    </row>
    <row r="3705" spans="6:10" ht="15">
      <c r="F3705" s="9">
        <v>34000</v>
      </c>
      <c r="I3705" s="3">
        <v>3605</v>
      </c>
      <c r="J3705" s="4" t="s">
        <v>17</v>
      </c>
    </row>
    <row r="3706" spans="6:10" ht="15">
      <c r="F3706" s="9">
        <v>34000</v>
      </c>
      <c r="I3706" s="3">
        <v>3606</v>
      </c>
      <c r="J3706" s="4" t="s">
        <v>17</v>
      </c>
    </row>
    <row r="3707" spans="6:10" ht="15">
      <c r="F3707" s="9">
        <v>34000</v>
      </c>
      <c r="I3707" s="3">
        <v>3607</v>
      </c>
      <c r="J3707" s="4" t="s">
        <v>17</v>
      </c>
    </row>
    <row r="3708" spans="6:10" ht="15">
      <c r="F3708" s="9">
        <v>34000</v>
      </c>
      <c r="I3708" s="3">
        <v>3608</v>
      </c>
      <c r="J3708" s="4" t="s">
        <v>17</v>
      </c>
    </row>
    <row r="3709" spans="6:10" ht="15">
      <c r="F3709" s="9">
        <v>34000</v>
      </c>
      <c r="I3709" s="3">
        <v>3609</v>
      </c>
      <c r="J3709" s="4" t="s">
        <v>17</v>
      </c>
    </row>
    <row r="3710" spans="6:10" ht="15">
      <c r="F3710" s="9">
        <v>34000</v>
      </c>
      <c r="I3710" s="3">
        <v>3610</v>
      </c>
      <c r="J3710" s="4" t="s">
        <v>17</v>
      </c>
    </row>
    <row r="3711" spans="6:10" ht="15">
      <c r="F3711" s="9">
        <v>34000</v>
      </c>
      <c r="I3711" s="3">
        <v>3611</v>
      </c>
      <c r="J3711" s="4" t="s">
        <v>17</v>
      </c>
    </row>
    <row r="3712" spans="6:10" ht="15">
      <c r="F3712" s="9">
        <v>34000</v>
      </c>
      <c r="I3712" s="3">
        <v>3612</v>
      </c>
      <c r="J3712" s="4" t="s">
        <v>17</v>
      </c>
    </row>
    <row r="3713" spans="6:10" ht="15">
      <c r="F3713" s="9">
        <v>34000</v>
      </c>
      <c r="I3713" s="3">
        <v>3613</v>
      </c>
      <c r="J3713" s="4" t="s">
        <v>17</v>
      </c>
    </row>
    <row r="3714" spans="6:10" ht="15">
      <c r="F3714" s="9">
        <v>34000</v>
      </c>
      <c r="I3714" s="3">
        <v>3614</v>
      </c>
      <c r="J3714" s="4" t="s">
        <v>17</v>
      </c>
    </row>
    <row r="3715" spans="6:10" ht="15">
      <c r="F3715" s="9">
        <v>34000</v>
      </c>
      <c r="I3715" s="3">
        <v>3615</v>
      </c>
      <c r="J3715" s="4" t="s">
        <v>17</v>
      </c>
    </row>
    <row r="3716" spans="6:10" ht="15">
      <c r="F3716" s="9">
        <v>34000</v>
      </c>
      <c r="I3716" s="3">
        <v>3616</v>
      </c>
      <c r="J3716" s="4" t="s">
        <v>17</v>
      </c>
    </row>
    <row r="3717" spans="6:10" ht="15">
      <c r="F3717" s="9">
        <v>34000</v>
      </c>
      <c r="I3717" s="3">
        <v>3617</v>
      </c>
      <c r="J3717" s="4" t="s">
        <v>17</v>
      </c>
    </row>
    <row r="3718" spans="6:10" ht="15">
      <c r="F3718" s="9">
        <v>34000</v>
      </c>
      <c r="I3718" s="3">
        <v>3618</v>
      </c>
      <c r="J3718" s="4" t="s">
        <v>17</v>
      </c>
    </row>
    <row r="3719" spans="6:10" ht="15">
      <c r="F3719" s="9">
        <v>34000</v>
      </c>
      <c r="I3719" s="3">
        <v>3619</v>
      </c>
      <c r="J3719" s="4" t="s">
        <v>17</v>
      </c>
    </row>
    <row r="3720" spans="6:10" ht="15">
      <c r="F3720" s="9">
        <v>34000</v>
      </c>
      <c r="I3720" s="3">
        <v>3620</v>
      </c>
      <c r="J3720" s="4" t="s">
        <v>17</v>
      </c>
    </row>
    <row r="3721" spans="6:10" ht="15">
      <c r="F3721" s="9">
        <v>34000</v>
      </c>
      <c r="I3721" s="3">
        <v>3621</v>
      </c>
      <c r="J3721" s="4" t="s">
        <v>17</v>
      </c>
    </row>
    <row r="3722" spans="6:10" ht="15">
      <c r="F3722" s="9">
        <v>34000</v>
      </c>
      <c r="I3722" s="3">
        <v>3622</v>
      </c>
      <c r="J3722" s="4" t="s">
        <v>17</v>
      </c>
    </row>
    <row r="3723" spans="6:10" ht="15">
      <c r="F3723" s="9">
        <v>34000</v>
      </c>
      <c r="I3723" s="3">
        <v>3623</v>
      </c>
      <c r="J3723" s="4" t="s">
        <v>17</v>
      </c>
    </row>
    <row r="3724" spans="6:10" ht="15">
      <c r="F3724" s="9">
        <v>34000</v>
      </c>
      <c r="I3724" s="3">
        <v>3624</v>
      </c>
      <c r="J3724" s="4" t="s">
        <v>17</v>
      </c>
    </row>
    <row r="3725" spans="6:10" ht="15">
      <c r="F3725" s="9">
        <v>34000</v>
      </c>
      <c r="I3725" s="3">
        <v>3625</v>
      </c>
      <c r="J3725" s="4" t="s">
        <v>17</v>
      </c>
    </row>
    <row r="3726" spans="6:10" ht="15">
      <c r="F3726" s="9">
        <v>34000</v>
      </c>
      <c r="I3726" s="3">
        <v>3626</v>
      </c>
      <c r="J3726" s="4" t="s">
        <v>17</v>
      </c>
    </row>
    <row r="3727" spans="6:10" ht="15">
      <c r="F3727" s="9">
        <v>34000</v>
      </c>
      <c r="I3727" s="3">
        <v>3627</v>
      </c>
      <c r="J3727" s="4" t="s">
        <v>17</v>
      </c>
    </row>
    <row r="3728" spans="6:10" ht="15">
      <c r="F3728" s="9">
        <v>34000</v>
      </c>
      <c r="I3728" s="3">
        <v>3628</v>
      </c>
      <c r="J3728" s="4" t="s">
        <v>17</v>
      </c>
    </row>
    <row r="3729" spans="6:10" ht="15">
      <c r="F3729" s="9">
        <v>34000</v>
      </c>
      <c r="I3729" s="3">
        <v>3629</v>
      </c>
      <c r="J3729" s="4" t="s">
        <v>17</v>
      </c>
    </row>
    <row r="3730" spans="6:10" ht="15">
      <c r="F3730" s="9">
        <v>34000</v>
      </c>
      <c r="I3730" s="3">
        <v>3630</v>
      </c>
      <c r="J3730" s="4" t="s">
        <v>17</v>
      </c>
    </row>
    <row r="3731" spans="6:10" ht="15">
      <c r="F3731" s="9">
        <v>34000</v>
      </c>
      <c r="I3731" s="3">
        <v>3631</v>
      </c>
      <c r="J3731" s="4" t="s">
        <v>17</v>
      </c>
    </row>
    <row r="3732" spans="6:10" ht="15">
      <c r="F3732" s="9">
        <v>34000</v>
      </c>
      <c r="I3732" s="3">
        <v>3632</v>
      </c>
      <c r="J3732" s="4" t="s">
        <v>17</v>
      </c>
    </row>
    <row r="3733" spans="6:10" ht="15">
      <c r="F3733" s="9">
        <v>34000</v>
      </c>
      <c r="I3733" s="3">
        <v>3633</v>
      </c>
      <c r="J3733" s="4" t="s">
        <v>17</v>
      </c>
    </row>
    <row r="3734" spans="6:10" ht="15">
      <c r="F3734" s="9">
        <v>34000</v>
      </c>
      <c r="I3734" s="3">
        <v>3634</v>
      </c>
      <c r="J3734" s="4" t="s">
        <v>17</v>
      </c>
    </row>
    <row r="3735" spans="6:10" ht="15">
      <c r="F3735" s="9">
        <v>34000</v>
      </c>
      <c r="I3735" s="3">
        <v>3635</v>
      </c>
      <c r="J3735" s="4" t="s">
        <v>17</v>
      </c>
    </row>
    <row r="3736" spans="6:10" ht="15">
      <c r="F3736" s="9">
        <v>34000</v>
      </c>
      <c r="I3736" s="3">
        <v>3636</v>
      </c>
      <c r="J3736" s="4" t="s">
        <v>17</v>
      </c>
    </row>
    <row r="3737" spans="6:10" ht="15">
      <c r="F3737" s="9">
        <v>34000</v>
      </c>
      <c r="I3737" s="3">
        <v>3637</v>
      </c>
      <c r="J3737" s="4" t="s">
        <v>17</v>
      </c>
    </row>
    <row r="3738" spans="6:10" ht="15">
      <c r="F3738" s="9">
        <v>34000</v>
      </c>
      <c r="I3738" s="3">
        <v>3638</v>
      </c>
      <c r="J3738" s="4" t="s">
        <v>17</v>
      </c>
    </row>
    <row r="3739" spans="6:10" ht="15">
      <c r="F3739" s="9">
        <v>34000</v>
      </c>
      <c r="I3739" s="3">
        <v>3639</v>
      </c>
      <c r="J3739" s="4" t="s">
        <v>17</v>
      </c>
    </row>
    <row r="3740" spans="6:10" ht="15">
      <c r="F3740" s="9">
        <v>34000</v>
      </c>
      <c r="I3740" s="3">
        <v>3640</v>
      </c>
      <c r="J3740" s="4" t="s">
        <v>17</v>
      </c>
    </row>
    <row r="3741" spans="6:10" ht="15">
      <c r="F3741" s="9">
        <v>34000</v>
      </c>
      <c r="I3741" s="3">
        <v>3641</v>
      </c>
      <c r="J3741" s="4" t="s">
        <v>17</v>
      </c>
    </row>
    <row r="3742" spans="6:10" ht="15">
      <c r="F3742" s="9">
        <v>34000</v>
      </c>
      <c r="I3742" s="3">
        <v>3642</v>
      </c>
      <c r="J3742" s="4" t="s">
        <v>17</v>
      </c>
    </row>
    <row r="3743" spans="6:10" ht="15">
      <c r="F3743" s="9">
        <v>34000</v>
      </c>
      <c r="I3743" s="3">
        <v>3643</v>
      </c>
      <c r="J3743" s="4" t="s">
        <v>17</v>
      </c>
    </row>
    <row r="3744" spans="6:10" ht="15">
      <c r="F3744" s="9">
        <v>34000</v>
      </c>
      <c r="I3744" s="3">
        <v>3644</v>
      </c>
      <c r="J3744" s="4" t="s">
        <v>17</v>
      </c>
    </row>
    <row r="3745" spans="6:10" ht="15">
      <c r="F3745" s="9">
        <v>34000</v>
      </c>
      <c r="I3745" s="3">
        <v>3645</v>
      </c>
      <c r="J3745" s="4" t="s">
        <v>17</v>
      </c>
    </row>
    <row r="3746" spans="6:10" ht="15">
      <c r="F3746" s="9">
        <v>34000</v>
      </c>
      <c r="I3746" s="3">
        <v>3646</v>
      </c>
      <c r="J3746" s="4" t="s">
        <v>17</v>
      </c>
    </row>
    <row r="3747" spans="6:10" ht="15">
      <c r="F3747" s="9">
        <v>34000</v>
      </c>
      <c r="I3747" s="3">
        <v>3647</v>
      </c>
      <c r="J3747" s="4" t="s">
        <v>17</v>
      </c>
    </row>
    <row r="3748" spans="6:10" ht="15">
      <c r="F3748" s="9">
        <v>34000</v>
      </c>
      <c r="I3748" s="3">
        <v>3648</v>
      </c>
      <c r="J3748" s="4" t="s">
        <v>17</v>
      </c>
    </row>
    <row r="3749" spans="6:10" ht="15">
      <c r="F3749" s="9">
        <v>34000</v>
      </c>
      <c r="I3749" s="3">
        <v>3649</v>
      </c>
      <c r="J3749" s="4" t="s">
        <v>17</v>
      </c>
    </row>
    <row r="3750" spans="6:10" ht="15">
      <c r="F3750" s="9">
        <v>34000</v>
      </c>
      <c r="I3750" s="3">
        <v>3650</v>
      </c>
      <c r="J3750" s="4" t="s">
        <v>17</v>
      </c>
    </row>
    <row r="3751" spans="6:10" ht="15">
      <c r="F3751" s="9">
        <v>34000</v>
      </c>
      <c r="I3751" s="3">
        <v>3651</v>
      </c>
      <c r="J3751" s="4" t="s">
        <v>17</v>
      </c>
    </row>
    <row r="3752" spans="6:10" ht="15">
      <c r="F3752" s="9">
        <v>34000</v>
      </c>
      <c r="I3752" s="3">
        <v>3652</v>
      </c>
      <c r="J3752" s="4" t="s">
        <v>17</v>
      </c>
    </row>
    <row r="3753" spans="6:10" ht="15">
      <c r="F3753" s="9">
        <v>34000</v>
      </c>
      <c r="I3753" s="3">
        <v>3653</v>
      </c>
      <c r="J3753" s="4" t="s">
        <v>17</v>
      </c>
    </row>
    <row r="3754" spans="6:10" ht="15">
      <c r="F3754" s="9">
        <v>34000</v>
      </c>
      <c r="I3754" s="3">
        <v>3654</v>
      </c>
      <c r="J3754" s="4" t="s">
        <v>17</v>
      </c>
    </row>
    <row r="3755" spans="6:10" ht="15">
      <c r="F3755" s="9">
        <v>34000</v>
      </c>
      <c r="I3755" s="3">
        <v>3655</v>
      </c>
      <c r="J3755" s="4" t="s">
        <v>17</v>
      </c>
    </row>
    <row r="3756" spans="6:10" ht="15">
      <c r="F3756" s="9">
        <v>34000</v>
      </c>
      <c r="I3756" s="3">
        <v>3656</v>
      </c>
      <c r="J3756" s="4" t="s">
        <v>17</v>
      </c>
    </row>
    <row r="3757" spans="6:10" ht="15">
      <c r="F3757" s="9">
        <v>34000</v>
      </c>
      <c r="I3757" s="3">
        <v>3657</v>
      </c>
      <c r="J3757" s="4" t="s">
        <v>17</v>
      </c>
    </row>
    <row r="3758" spans="6:10" ht="15">
      <c r="F3758" s="9">
        <v>34000</v>
      </c>
      <c r="I3758" s="3">
        <v>3658</v>
      </c>
      <c r="J3758" s="4" t="s">
        <v>17</v>
      </c>
    </row>
    <row r="3759" spans="6:10" ht="15">
      <c r="F3759" s="9">
        <v>34000</v>
      </c>
      <c r="I3759" s="3">
        <v>3659</v>
      </c>
      <c r="J3759" s="4" t="s">
        <v>17</v>
      </c>
    </row>
    <row r="3760" spans="6:10" ht="15">
      <c r="F3760" s="9">
        <v>34000</v>
      </c>
      <c r="I3760" s="3">
        <v>3660</v>
      </c>
      <c r="J3760" s="4" t="s">
        <v>17</v>
      </c>
    </row>
    <row r="3761" spans="6:10" ht="15">
      <c r="F3761" s="9">
        <v>34000</v>
      </c>
      <c r="I3761" s="3">
        <v>3661</v>
      </c>
      <c r="J3761" s="4" t="s">
        <v>17</v>
      </c>
    </row>
    <row r="3762" spans="6:10" ht="15">
      <c r="F3762" s="9">
        <v>34000</v>
      </c>
      <c r="I3762" s="3">
        <v>3662</v>
      </c>
      <c r="J3762" s="4" t="s">
        <v>17</v>
      </c>
    </row>
    <row r="3763" spans="6:10" ht="15">
      <c r="F3763" s="9">
        <v>34000</v>
      </c>
      <c r="I3763" s="3">
        <v>3663</v>
      </c>
      <c r="J3763" s="4" t="s">
        <v>17</v>
      </c>
    </row>
    <row r="3764" spans="6:10" ht="15">
      <c r="F3764" s="9">
        <v>34000</v>
      </c>
      <c r="I3764" s="3">
        <v>3664</v>
      </c>
      <c r="J3764" s="4" t="s">
        <v>17</v>
      </c>
    </row>
    <row r="3765" spans="6:10" ht="15">
      <c r="F3765" s="9">
        <v>34000</v>
      </c>
      <c r="I3765" s="3">
        <v>3665</v>
      </c>
      <c r="J3765" s="4" t="s">
        <v>17</v>
      </c>
    </row>
    <row r="3766" spans="6:10" ht="15">
      <c r="F3766" s="9">
        <v>34000</v>
      </c>
      <c r="I3766" s="3">
        <v>3666</v>
      </c>
      <c r="J3766" s="4" t="s">
        <v>17</v>
      </c>
    </row>
    <row r="3767" spans="6:10" ht="15">
      <c r="F3767" s="9">
        <v>34000</v>
      </c>
      <c r="I3767" s="3">
        <v>3667</v>
      </c>
      <c r="J3767" s="4" t="s">
        <v>17</v>
      </c>
    </row>
    <row r="3768" spans="6:10" ht="15">
      <c r="F3768" s="9">
        <v>34000</v>
      </c>
      <c r="I3768" s="3">
        <v>3668</v>
      </c>
      <c r="J3768" s="4" t="s">
        <v>17</v>
      </c>
    </row>
    <row r="3769" spans="6:10" ht="15">
      <c r="F3769" s="9">
        <v>34000</v>
      </c>
      <c r="I3769" s="3">
        <v>3669</v>
      </c>
      <c r="J3769" s="4" t="s">
        <v>17</v>
      </c>
    </row>
    <row r="3770" spans="6:10" ht="15">
      <c r="F3770" s="9">
        <v>34000</v>
      </c>
      <c r="I3770" s="3">
        <v>3670</v>
      </c>
      <c r="J3770" s="4" t="s">
        <v>17</v>
      </c>
    </row>
    <row r="3771" spans="6:10" ht="15">
      <c r="F3771" s="9">
        <v>34000</v>
      </c>
      <c r="I3771" s="3">
        <v>3671</v>
      </c>
      <c r="J3771" s="4" t="s">
        <v>17</v>
      </c>
    </row>
    <row r="3772" spans="6:10" ht="15">
      <c r="F3772" s="9">
        <v>34000</v>
      </c>
      <c r="I3772" s="3">
        <v>3672</v>
      </c>
      <c r="J3772" s="4" t="s">
        <v>17</v>
      </c>
    </row>
    <row r="3773" spans="6:10" ht="15">
      <c r="F3773" s="9">
        <v>34000</v>
      </c>
      <c r="I3773" s="3">
        <v>3673</v>
      </c>
      <c r="J3773" s="4" t="s">
        <v>17</v>
      </c>
    </row>
    <row r="3774" spans="6:10" ht="15">
      <c r="F3774" s="9">
        <v>34000</v>
      </c>
      <c r="I3774" s="3">
        <v>3674</v>
      </c>
      <c r="J3774" s="4" t="s">
        <v>17</v>
      </c>
    </row>
    <row r="3775" spans="6:10" ht="15">
      <c r="F3775" s="9">
        <v>34000</v>
      </c>
      <c r="I3775" s="3">
        <v>3675</v>
      </c>
      <c r="J3775" s="4" t="s">
        <v>17</v>
      </c>
    </row>
    <row r="3776" spans="6:10" ht="15">
      <c r="F3776" s="9">
        <v>34000</v>
      </c>
      <c r="I3776" s="3">
        <v>3676</v>
      </c>
      <c r="J3776" s="4" t="s">
        <v>17</v>
      </c>
    </row>
    <row r="3777" spans="6:10" ht="15">
      <c r="F3777" s="9">
        <v>34000</v>
      </c>
      <c r="I3777" s="3">
        <v>3677</v>
      </c>
      <c r="J3777" s="4" t="s">
        <v>17</v>
      </c>
    </row>
    <row r="3778" spans="6:10" ht="15">
      <c r="F3778" s="9">
        <v>34000</v>
      </c>
      <c r="I3778" s="3">
        <v>3678</v>
      </c>
      <c r="J3778" s="4" t="s">
        <v>17</v>
      </c>
    </row>
    <row r="3779" spans="6:10" ht="15">
      <c r="F3779" s="9">
        <v>34000</v>
      </c>
      <c r="I3779" s="3">
        <v>3679</v>
      </c>
      <c r="J3779" s="4" t="s">
        <v>17</v>
      </c>
    </row>
    <row r="3780" spans="6:10" ht="15">
      <c r="F3780" s="9">
        <v>34000</v>
      </c>
      <c r="I3780" s="3">
        <v>3680</v>
      </c>
      <c r="J3780" s="4" t="s">
        <v>17</v>
      </c>
    </row>
    <row r="3781" spans="6:10" ht="15">
      <c r="F3781" s="9">
        <v>34000</v>
      </c>
      <c r="I3781" s="3">
        <v>3681</v>
      </c>
      <c r="J3781" s="4" t="s">
        <v>17</v>
      </c>
    </row>
    <row r="3782" spans="6:10" ht="15">
      <c r="F3782" s="9">
        <v>34000</v>
      </c>
      <c r="I3782" s="3">
        <v>3682</v>
      </c>
      <c r="J3782" s="4" t="s">
        <v>17</v>
      </c>
    </row>
    <row r="3783" spans="6:10" ht="15">
      <c r="F3783" s="9">
        <v>34000</v>
      </c>
      <c r="I3783" s="3">
        <v>3683</v>
      </c>
      <c r="J3783" s="4" t="s">
        <v>17</v>
      </c>
    </row>
    <row r="3784" spans="6:10" ht="15">
      <c r="F3784" s="9">
        <v>34000</v>
      </c>
      <c r="I3784" s="3">
        <v>3684</v>
      </c>
      <c r="J3784" s="4" t="s">
        <v>17</v>
      </c>
    </row>
    <row r="3785" spans="6:10" ht="15">
      <c r="F3785" s="9">
        <v>34000</v>
      </c>
      <c r="I3785" s="3">
        <v>3685</v>
      </c>
      <c r="J3785" s="4" t="s">
        <v>17</v>
      </c>
    </row>
    <row r="3786" spans="6:10" ht="15">
      <c r="F3786" s="9">
        <v>34000</v>
      </c>
      <c r="I3786" s="3">
        <v>3686</v>
      </c>
      <c r="J3786" s="4" t="s">
        <v>17</v>
      </c>
    </row>
    <row r="3787" spans="6:10" ht="15">
      <c r="F3787" s="9">
        <v>34000</v>
      </c>
      <c r="I3787" s="3">
        <v>3687</v>
      </c>
      <c r="J3787" s="4" t="s">
        <v>17</v>
      </c>
    </row>
    <row r="3788" spans="6:10" ht="15">
      <c r="F3788" s="9">
        <v>34000</v>
      </c>
      <c r="I3788" s="3">
        <v>3688</v>
      </c>
      <c r="J3788" s="4" t="s">
        <v>17</v>
      </c>
    </row>
    <row r="3789" spans="6:10" ht="15">
      <c r="F3789" s="9">
        <v>34000</v>
      </c>
      <c r="I3789" s="3">
        <v>3689</v>
      </c>
      <c r="J3789" s="4" t="s">
        <v>17</v>
      </c>
    </row>
    <row r="3790" spans="6:10" ht="15">
      <c r="F3790" s="9">
        <v>34000</v>
      </c>
      <c r="I3790" s="3">
        <v>3690</v>
      </c>
      <c r="J3790" s="4" t="s">
        <v>17</v>
      </c>
    </row>
    <row r="3791" spans="6:10" ht="15">
      <c r="F3791" s="9">
        <v>34000</v>
      </c>
      <c r="I3791" s="3">
        <v>3691</v>
      </c>
      <c r="J3791" s="4" t="s">
        <v>17</v>
      </c>
    </row>
    <row r="3792" spans="6:10" ht="15">
      <c r="F3792" s="9">
        <v>34000</v>
      </c>
      <c r="I3792" s="3">
        <v>3692</v>
      </c>
      <c r="J3792" s="4" t="s">
        <v>17</v>
      </c>
    </row>
    <row r="3793" spans="6:10" ht="15">
      <c r="F3793" s="9">
        <v>34000</v>
      </c>
      <c r="I3793" s="3">
        <v>3693</v>
      </c>
      <c r="J3793" s="4" t="s">
        <v>17</v>
      </c>
    </row>
    <row r="3794" spans="6:10" ht="15">
      <c r="F3794" s="9">
        <v>34000</v>
      </c>
      <c r="I3794" s="3">
        <v>3694</v>
      </c>
      <c r="J3794" s="4" t="s">
        <v>17</v>
      </c>
    </row>
    <row r="3795" spans="6:10" ht="15">
      <c r="F3795" s="9">
        <v>34000</v>
      </c>
      <c r="I3795" s="3">
        <v>3695</v>
      </c>
      <c r="J3795" s="4" t="s">
        <v>17</v>
      </c>
    </row>
    <row r="3796" spans="6:10" ht="15">
      <c r="F3796" s="9">
        <v>34000</v>
      </c>
      <c r="I3796" s="3">
        <v>3696</v>
      </c>
      <c r="J3796" s="4" t="s">
        <v>17</v>
      </c>
    </row>
    <row r="3797" spans="6:10" ht="15">
      <c r="F3797" s="9">
        <v>34000</v>
      </c>
      <c r="I3797" s="3">
        <v>3697</v>
      </c>
      <c r="J3797" s="4" t="s">
        <v>17</v>
      </c>
    </row>
    <row r="3798" spans="6:10" ht="15">
      <c r="F3798" s="9">
        <v>34000</v>
      </c>
      <c r="I3798" s="3">
        <v>3698</v>
      </c>
      <c r="J3798" s="4" t="s">
        <v>17</v>
      </c>
    </row>
    <row r="3799" spans="6:10" ht="15">
      <c r="F3799" s="9">
        <v>34000</v>
      </c>
      <c r="I3799" s="3">
        <v>3699</v>
      </c>
      <c r="J3799" s="4" t="s">
        <v>17</v>
      </c>
    </row>
    <row r="3800" spans="6:10" ht="15">
      <c r="F3800" s="9">
        <v>34000</v>
      </c>
      <c r="I3800" s="3">
        <v>3700</v>
      </c>
      <c r="J3800" s="4" t="s">
        <v>17</v>
      </c>
    </row>
    <row r="3801" spans="6:10" ht="15">
      <c r="F3801" s="9">
        <v>34000</v>
      </c>
      <c r="I3801" s="3">
        <v>3701</v>
      </c>
      <c r="J3801" s="4" t="s">
        <v>17</v>
      </c>
    </row>
    <row r="3802" spans="6:10" ht="15">
      <c r="F3802" s="9">
        <v>34000</v>
      </c>
      <c r="I3802" s="3">
        <v>3702</v>
      </c>
      <c r="J3802" s="4" t="s">
        <v>17</v>
      </c>
    </row>
    <row r="3803" spans="6:10" ht="15">
      <c r="F3803" s="9">
        <v>34000</v>
      </c>
      <c r="I3803" s="3">
        <v>3703</v>
      </c>
      <c r="J3803" s="4" t="s">
        <v>17</v>
      </c>
    </row>
    <row r="3804" spans="6:10" ht="15">
      <c r="F3804" s="9">
        <v>34000</v>
      </c>
      <c r="I3804" s="3">
        <v>3704</v>
      </c>
      <c r="J3804" s="4" t="s">
        <v>17</v>
      </c>
    </row>
    <row r="3805" spans="6:10" ht="15">
      <c r="F3805" s="9">
        <v>34000</v>
      </c>
      <c r="I3805" s="3">
        <v>3705</v>
      </c>
      <c r="J3805" s="4" t="s">
        <v>17</v>
      </c>
    </row>
    <row r="3806" spans="6:10" ht="15">
      <c r="F3806" s="9">
        <v>34000</v>
      </c>
      <c r="I3806" s="3">
        <v>3706</v>
      </c>
      <c r="J3806" s="4" t="s">
        <v>17</v>
      </c>
    </row>
    <row r="3807" spans="6:10" ht="15">
      <c r="F3807" s="9">
        <v>34000</v>
      </c>
      <c r="I3807" s="3">
        <v>3707</v>
      </c>
      <c r="J3807" s="4" t="s">
        <v>17</v>
      </c>
    </row>
    <row r="3808" spans="6:10" ht="15">
      <c r="F3808" s="9">
        <v>34000</v>
      </c>
      <c r="I3808" s="3">
        <v>3708</v>
      </c>
      <c r="J3808" s="4" t="s">
        <v>17</v>
      </c>
    </row>
    <row r="3809" spans="6:10" ht="15">
      <c r="F3809" s="9">
        <v>34000</v>
      </c>
      <c r="I3809" s="3">
        <v>3709</v>
      </c>
      <c r="J3809" s="4" t="s">
        <v>17</v>
      </c>
    </row>
    <row r="3810" spans="6:10" ht="15">
      <c r="F3810" s="9">
        <v>34000</v>
      </c>
      <c r="I3810" s="3">
        <v>3710</v>
      </c>
      <c r="J3810" s="4" t="s">
        <v>17</v>
      </c>
    </row>
    <row r="3811" spans="6:10" ht="15">
      <c r="F3811" s="9">
        <v>34000</v>
      </c>
      <c r="I3811" s="3">
        <v>3711</v>
      </c>
      <c r="J3811" s="4" t="s">
        <v>17</v>
      </c>
    </row>
    <row r="3812" spans="6:10" ht="15">
      <c r="F3812" s="9">
        <v>34000</v>
      </c>
      <c r="I3812" s="3">
        <v>3712</v>
      </c>
      <c r="J3812" s="4" t="s">
        <v>17</v>
      </c>
    </row>
    <row r="3813" spans="6:10" ht="15">
      <c r="F3813" s="9">
        <v>34000</v>
      </c>
      <c r="I3813" s="3">
        <v>3713</v>
      </c>
      <c r="J3813" s="4" t="s">
        <v>17</v>
      </c>
    </row>
    <row r="3814" spans="6:10" ht="15">
      <c r="F3814" s="9">
        <v>34000</v>
      </c>
      <c r="I3814" s="3">
        <v>3714</v>
      </c>
      <c r="J3814" s="4" t="s">
        <v>17</v>
      </c>
    </row>
    <row r="3815" spans="6:10" ht="15">
      <c r="F3815" s="9">
        <v>34000</v>
      </c>
      <c r="I3815" s="3">
        <v>3715</v>
      </c>
      <c r="J3815" s="4" t="s">
        <v>17</v>
      </c>
    </row>
    <row r="3816" spans="6:10" ht="15">
      <c r="F3816" s="9">
        <v>34000</v>
      </c>
      <c r="I3816" s="3">
        <v>3716</v>
      </c>
      <c r="J3816" s="4" t="s">
        <v>17</v>
      </c>
    </row>
    <row r="3817" spans="6:10" ht="15">
      <c r="F3817" s="9">
        <v>34000</v>
      </c>
      <c r="I3817" s="3">
        <v>3717</v>
      </c>
      <c r="J3817" s="4" t="s">
        <v>17</v>
      </c>
    </row>
    <row r="3818" spans="6:10" ht="15">
      <c r="F3818" s="9">
        <v>34000</v>
      </c>
      <c r="I3818" s="3">
        <v>3718</v>
      </c>
      <c r="J3818" s="4" t="s">
        <v>17</v>
      </c>
    </row>
    <row r="3819" spans="6:10" ht="15">
      <c r="F3819" s="9">
        <v>34000</v>
      </c>
      <c r="I3819" s="3">
        <v>3719</v>
      </c>
      <c r="J3819" s="4" t="s">
        <v>17</v>
      </c>
    </row>
    <row r="3820" spans="6:10" ht="15">
      <c r="F3820" s="9">
        <v>34000</v>
      </c>
      <c r="I3820" s="3">
        <v>3720</v>
      </c>
      <c r="J3820" s="4" t="s">
        <v>17</v>
      </c>
    </row>
    <row r="3821" spans="6:10" ht="15">
      <c r="F3821" s="9">
        <v>34000</v>
      </c>
      <c r="I3821" s="3">
        <v>3721</v>
      </c>
      <c r="J3821" s="4" t="s">
        <v>17</v>
      </c>
    </row>
    <row r="3822" spans="6:10" ht="15">
      <c r="F3822" s="9">
        <v>34000</v>
      </c>
      <c r="I3822" s="3">
        <v>3722</v>
      </c>
      <c r="J3822" s="4" t="s">
        <v>17</v>
      </c>
    </row>
    <row r="3823" spans="6:10" ht="15">
      <c r="F3823" s="9">
        <v>34000</v>
      </c>
      <c r="I3823" s="3">
        <v>3723</v>
      </c>
      <c r="J3823" s="4" t="s">
        <v>17</v>
      </c>
    </row>
    <row r="3824" spans="6:10" ht="15">
      <c r="F3824" s="9">
        <v>34000</v>
      </c>
      <c r="I3824" s="3">
        <v>3724</v>
      </c>
      <c r="J3824" s="4" t="s">
        <v>17</v>
      </c>
    </row>
    <row r="3825" spans="6:10" ht="15">
      <c r="F3825" s="9">
        <v>34000</v>
      </c>
      <c r="I3825" s="3">
        <v>3725</v>
      </c>
      <c r="J3825" s="4" t="s">
        <v>17</v>
      </c>
    </row>
    <row r="3826" spans="6:10" ht="15">
      <c r="F3826" s="9">
        <v>34000</v>
      </c>
      <c r="I3826" s="3">
        <v>3726</v>
      </c>
      <c r="J3826" s="4" t="s">
        <v>17</v>
      </c>
    </row>
    <row r="3827" spans="6:10" ht="15">
      <c r="F3827" s="9">
        <v>34000</v>
      </c>
      <c r="I3827" s="3">
        <v>3727</v>
      </c>
      <c r="J3827" s="4" t="s">
        <v>17</v>
      </c>
    </row>
    <row r="3828" spans="6:10" ht="15">
      <c r="F3828" s="9">
        <v>34000</v>
      </c>
      <c r="I3828" s="3">
        <v>3728</v>
      </c>
      <c r="J3828" s="4" t="s">
        <v>17</v>
      </c>
    </row>
    <row r="3829" spans="6:10" ht="15">
      <c r="F3829" s="9">
        <v>34000</v>
      </c>
      <c r="I3829" s="3">
        <v>3729</v>
      </c>
      <c r="J3829" s="4" t="s">
        <v>17</v>
      </c>
    </row>
    <row r="3830" spans="6:10" ht="15">
      <c r="F3830" s="9">
        <v>34000</v>
      </c>
      <c r="I3830" s="3">
        <v>3730</v>
      </c>
      <c r="J3830" s="4" t="s">
        <v>17</v>
      </c>
    </row>
    <row r="3831" spans="6:10" ht="15">
      <c r="F3831" s="9">
        <v>34000</v>
      </c>
      <c r="I3831" s="3">
        <v>3731</v>
      </c>
      <c r="J3831" s="4" t="s">
        <v>17</v>
      </c>
    </row>
    <row r="3832" spans="6:10" ht="15">
      <c r="F3832" s="9">
        <v>34000</v>
      </c>
      <c r="I3832" s="3">
        <v>3732</v>
      </c>
      <c r="J3832" s="4" t="s">
        <v>17</v>
      </c>
    </row>
    <row r="3833" spans="6:10" ht="15">
      <c r="F3833" s="9">
        <v>34000</v>
      </c>
      <c r="I3833" s="3">
        <v>3733</v>
      </c>
      <c r="J3833" s="4" t="s">
        <v>17</v>
      </c>
    </row>
    <row r="3834" spans="6:10" ht="15">
      <c r="F3834" s="9">
        <v>34000</v>
      </c>
      <c r="I3834" s="3">
        <v>3734</v>
      </c>
      <c r="J3834" s="4" t="s">
        <v>17</v>
      </c>
    </row>
    <row r="3835" spans="6:10" ht="15">
      <c r="F3835" s="9">
        <v>34000</v>
      </c>
      <c r="I3835" s="3">
        <v>3735</v>
      </c>
      <c r="J3835" s="4" t="s">
        <v>17</v>
      </c>
    </row>
    <row r="3836" spans="6:10" ht="15">
      <c r="F3836" s="9">
        <v>34000</v>
      </c>
      <c r="I3836" s="3">
        <v>3736</v>
      </c>
      <c r="J3836" s="4" t="s">
        <v>17</v>
      </c>
    </row>
    <row r="3837" spans="6:10" ht="15">
      <c r="F3837" s="9">
        <v>34000</v>
      </c>
      <c r="I3837" s="3">
        <v>3737</v>
      </c>
      <c r="J3837" s="4" t="s">
        <v>17</v>
      </c>
    </row>
    <row r="3838" spans="6:10" ht="15">
      <c r="F3838" s="9">
        <v>34000</v>
      </c>
      <c r="I3838" s="3">
        <v>3738</v>
      </c>
      <c r="J3838" s="4" t="s">
        <v>17</v>
      </c>
    </row>
    <row r="3839" spans="6:10" ht="15">
      <c r="F3839" s="9">
        <v>34000</v>
      </c>
      <c r="I3839" s="3">
        <v>3739</v>
      </c>
      <c r="J3839" s="4" t="s">
        <v>17</v>
      </c>
    </row>
    <row r="3840" spans="6:10" ht="15">
      <c r="F3840" s="9">
        <v>34000</v>
      </c>
      <c r="I3840" s="3">
        <v>3740</v>
      </c>
      <c r="J3840" s="4" t="s">
        <v>17</v>
      </c>
    </row>
    <row r="3841" spans="6:10" ht="15">
      <c r="F3841" s="9">
        <v>34000</v>
      </c>
      <c r="I3841" s="3">
        <v>3741</v>
      </c>
      <c r="J3841" s="4" t="s">
        <v>17</v>
      </c>
    </row>
    <row r="3842" spans="6:10" ht="15">
      <c r="F3842" s="9">
        <v>34000</v>
      </c>
      <c r="I3842" s="3">
        <v>3742</v>
      </c>
      <c r="J3842" s="4" t="s">
        <v>17</v>
      </c>
    </row>
    <row r="3843" spans="6:10" ht="15">
      <c r="F3843" s="9">
        <v>34000</v>
      </c>
      <c r="I3843" s="3">
        <v>3743</v>
      </c>
      <c r="J3843" s="4" t="s">
        <v>17</v>
      </c>
    </row>
    <row r="3844" spans="6:10" ht="15">
      <c r="F3844" s="9">
        <v>34000</v>
      </c>
      <c r="I3844" s="3">
        <v>3744</v>
      </c>
      <c r="J3844" s="4" t="s">
        <v>17</v>
      </c>
    </row>
    <row r="3845" spans="6:10" ht="15">
      <c r="F3845" s="9">
        <v>34000</v>
      </c>
      <c r="I3845" s="3">
        <v>3745</v>
      </c>
      <c r="J3845" s="4" t="s">
        <v>17</v>
      </c>
    </row>
    <row r="3846" spans="6:10" ht="15">
      <c r="F3846" s="9">
        <v>34000</v>
      </c>
      <c r="I3846" s="3">
        <v>3746</v>
      </c>
      <c r="J3846" s="4" t="s">
        <v>17</v>
      </c>
    </row>
    <row r="3847" spans="6:10" ht="15">
      <c r="F3847" s="9">
        <v>34000</v>
      </c>
      <c r="I3847" s="3">
        <v>3747</v>
      </c>
      <c r="J3847" s="4" t="s">
        <v>17</v>
      </c>
    </row>
    <row r="3848" spans="6:10" ht="15">
      <c r="F3848" s="9">
        <v>34000</v>
      </c>
      <c r="I3848" s="3">
        <v>3748</v>
      </c>
      <c r="J3848" s="4" t="s">
        <v>17</v>
      </c>
    </row>
    <row r="3849" spans="6:10" ht="15">
      <c r="F3849" s="9">
        <v>34000</v>
      </c>
      <c r="I3849" s="3">
        <v>3749</v>
      </c>
      <c r="J3849" s="4" t="s">
        <v>17</v>
      </c>
    </row>
    <row r="3850" spans="6:10" ht="15">
      <c r="F3850" s="9">
        <v>34000</v>
      </c>
      <c r="I3850" s="3">
        <v>3750</v>
      </c>
      <c r="J3850" s="4" t="s">
        <v>17</v>
      </c>
    </row>
    <row r="3851" spans="6:10" ht="15">
      <c r="F3851" s="9">
        <v>34000</v>
      </c>
      <c r="I3851" s="3">
        <v>3751</v>
      </c>
      <c r="J3851" s="4" t="s">
        <v>17</v>
      </c>
    </row>
    <row r="3852" spans="6:10" ht="15">
      <c r="F3852" s="9">
        <v>34000</v>
      </c>
      <c r="I3852" s="3">
        <v>3752</v>
      </c>
      <c r="J3852" s="4" t="s">
        <v>17</v>
      </c>
    </row>
    <row r="3853" spans="6:10" ht="15">
      <c r="F3853" s="9">
        <v>34000</v>
      </c>
      <c r="I3853" s="3">
        <v>3753</v>
      </c>
      <c r="J3853" s="4" t="s">
        <v>17</v>
      </c>
    </row>
    <row r="3854" spans="6:10" ht="15">
      <c r="F3854" s="9">
        <v>34000</v>
      </c>
      <c r="I3854" s="3">
        <v>3754</v>
      </c>
      <c r="J3854" s="4" t="s">
        <v>17</v>
      </c>
    </row>
    <row r="3855" spans="6:10" ht="15">
      <c r="F3855" s="9">
        <v>34000</v>
      </c>
      <c r="I3855" s="3">
        <v>3755</v>
      </c>
      <c r="J3855" s="4" t="s">
        <v>17</v>
      </c>
    </row>
    <row r="3856" spans="6:10" ht="15">
      <c r="F3856" s="9">
        <v>34000</v>
      </c>
      <c r="I3856" s="3">
        <v>3756</v>
      </c>
      <c r="J3856" s="4" t="s">
        <v>17</v>
      </c>
    </row>
    <row r="3857" spans="6:10" ht="15">
      <c r="F3857" s="9">
        <v>34000</v>
      </c>
      <c r="I3857" s="3">
        <v>3757</v>
      </c>
      <c r="J3857" s="4" t="s">
        <v>17</v>
      </c>
    </row>
    <row r="3858" spans="6:10" ht="15">
      <c r="F3858" s="9">
        <v>34000</v>
      </c>
      <c r="I3858" s="3">
        <v>3758</v>
      </c>
      <c r="J3858" s="4" t="s">
        <v>17</v>
      </c>
    </row>
    <row r="3859" spans="6:10" ht="15">
      <c r="F3859" s="9">
        <v>34000</v>
      </c>
      <c r="I3859" s="3">
        <v>3759</v>
      </c>
      <c r="J3859" s="4" t="s">
        <v>17</v>
      </c>
    </row>
    <row r="3860" spans="6:10" ht="15">
      <c r="F3860" s="9">
        <v>34000</v>
      </c>
      <c r="I3860" s="3">
        <v>3760</v>
      </c>
      <c r="J3860" s="4" t="s">
        <v>17</v>
      </c>
    </row>
    <row r="3861" spans="6:10" ht="15">
      <c r="F3861" s="9">
        <v>34000</v>
      </c>
      <c r="I3861" s="3">
        <v>3761</v>
      </c>
      <c r="J3861" s="4" t="s">
        <v>17</v>
      </c>
    </row>
    <row r="3862" spans="6:10" ht="15">
      <c r="F3862" s="9">
        <v>34000</v>
      </c>
      <c r="I3862" s="3">
        <v>3762</v>
      </c>
      <c r="J3862" s="4" t="s">
        <v>17</v>
      </c>
    </row>
    <row r="3863" spans="6:10" ht="15">
      <c r="F3863" s="9">
        <v>34000</v>
      </c>
      <c r="I3863" s="3">
        <v>3763</v>
      </c>
      <c r="J3863" s="4" t="s">
        <v>17</v>
      </c>
    </row>
    <row r="3864" spans="6:10" ht="15">
      <c r="F3864" s="9">
        <v>34000</v>
      </c>
      <c r="I3864" s="3">
        <v>3764</v>
      </c>
      <c r="J3864" s="4" t="s">
        <v>17</v>
      </c>
    </row>
    <row r="3865" spans="6:10" ht="15">
      <c r="F3865" s="9">
        <v>34000</v>
      </c>
      <c r="I3865" s="3">
        <v>3765</v>
      </c>
      <c r="J3865" s="4" t="s">
        <v>17</v>
      </c>
    </row>
    <row r="3866" spans="6:10" ht="15">
      <c r="F3866" s="9">
        <v>34000</v>
      </c>
      <c r="I3866" s="3">
        <v>3766</v>
      </c>
      <c r="J3866" s="4" t="s">
        <v>17</v>
      </c>
    </row>
    <row r="3867" spans="6:10" ht="15">
      <c r="F3867" s="9">
        <v>34000</v>
      </c>
      <c r="I3867" s="3">
        <v>3767</v>
      </c>
      <c r="J3867" s="4" t="s">
        <v>17</v>
      </c>
    </row>
    <row r="3868" spans="6:10" ht="15">
      <c r="F3868" s="9">
        <v>34000</v>
      </c>
      <c r="I3868" s="3">
        <v>3768</v>
      </c>
      <c r="J3868" s="4" t="s">
        <v>17</v>
      </c>
    </row>
    <row r="3869" spans="6:10" ht="15">
      <c r="F3869" s="9">
        <v>34000</v>
      </c>
      <c r="I3869" s="3">
        <v>3769</v>
      </c>
      <c r="J3869" s="4" t="s">
        <v>17</v>
      </c>
    </row>
    <row r="3870" spans="6:10" ht="15">
      <c r="F3870" s="9">
        <v>34000</v>
      </c>
      <c r="I3870" s="3">
        <v>3770</v>
      </c>
      <c r="J3870" s="4" t="s">
        <v>17</v>
      </c>
    </row>
    <row r="3871" spans="6:10" ht="15">
      <c r="F3871" s="9">
        <v>34000</v>
      </c>
      <c r="I3871" s="3">
        <v>3771</v>
      </c>
      <c r="J3871" s="4" t="s">
        <v>17</v>
      </c>
    </row>
    <row r="3872" spans="6:10" ht="15">
      <c r="F3872" s="9">
        <v>34000</v>
      </c>
      <c r="I3872" s="3">
        <v>3772</v>
      </c>
      <c r="J3872" s="4" t="s">
        <v>17</v>
      </c>
    </row>
    <row r="3873" spans="6:10" ht="15">
      <c r="F3873" s="9">
        <v>34000</v>
      </c>
      <c r="I3873" s="3">
        <v>3773</v>
      </c>
      <c r="J3873" s="4" t="s">
        <v>17</v>
      </c>
    </row>
    <row r="3874" spans="6:10" ht="15">
      <c r="F3874" s="9">
        <v>34000</v>
      </c>
      <c r="I3874" s="3">
        <v>3774</v>
      </c>
      <c r="J3874" s="4" t="s">
        <v>17</v>
      </c>
    </row>
    <row r="3875" spans="6:10" ht="15">
      <c r="F3875" s="9">
        <v>34000</v>
      </c>
      <c r="I3875" s="3">
        <v>3775</v>
      </c>
      <c r="J3875" s="4" t="s">
        <v>17</v>
      </c>
    </row>
    <row r="3876" spans="6:10" ht="15">
      <c r="F3876" s="9">
        <v>34000</v>
      </c>
      <c r="I3876" s="3">
        <v>3776</v>
      </c>
      <c r="J3876" s="4" t="s">
        <v>17</v>
      </c>
    </row>
    <row r="3877" spans="6:10" ht="15">
      <c r="F3877" s="9">
        <v>34000</v>
      </c>
      <c r="I3877" s="3">
        <v>3777</v>
      </c>
      <c r="J3877" s="4" t="s">
        <v>17</v>
      </c>
    </row>
    <row r="3878" spans="6:10" ht="15">
      <c r="F3878" s="9">
        <v>34000</v>
      </c>
      <c r="I3878" s="3">
        <v>3778</v>
      </c>
      <c r="J3878" s="4" t="s">
        <v>17</v>
      </c>
    </row>
    <row r="3879" spans="6:10" ht="15">
      <c r="F3879" s="9">
        <v>34000</v>
      </c>
      <c r="I3879" s="3">
        <v>3779</v>
      </c>
      <c r="J3879" s="4" t="s">
        <v>17</v>
      </c>
    </row>
    <row r="3880" spans="6:10" ht="15">
      <c r="F3880" s="9">
        <v>34000</v>
      </c>
      <c r="I3880" s="3">
        <v>3780</v>
      </c>
      <c r="J3880" s="4" t="s">
        <v>17</v>
      </c>
    </row>
    <row r="3881" spans="6:10" ht="15">
      <c r="F3881" s="9">
        <v>34000</v>
      </c>
      <c r="I3881" s="3">
        <v>3781</v>
      </c>
      <c r="J3881" s="4" t="s">
        <v>17</v>
      </c>
    </row>
    <row r="3882" spans="6:10" ht="15">
      <c r="F3882" s="9">
        <v>34000</v>
      </c>
      <c r="I3882" s="3">
        <v>3782</v>
      </c>
      <c r="J3882" s="4" t="s">
        <v>17</v>
      </c>
    </row>
    <row r="3883" spans="6:10" ht="15">
      <c r="F3883" s="9">
        <v>34000</v>
      </c>
      <c r="I3883" s="3">
        <v>3783</v>
      </c>
      <c r="J3883" s="4" t="s">
        <v>17</v>
      </c>
    </row>
    <row r="3884" spans="6:10" ht="15">
      <c r="F3884" s="9">
        <v>34000</v>
      </c>
      <c r="I3884" s="3">
        <v>3784</v>
      </c>
      <c r="J3884" s="4" t="s">
        <v>17</v>
      </c>
    </row>
    <row r="3885" spans="6:10" ht="15">
      <c r="F3885" s="9">
        <v>34000</v>
      </c>
      <c r="I3885" s="3">
        <v>3785</v>
      </c>
      <c r="J3885" s="4" t="s">
        <v>17</v>
      </c>
    </row>
    <row r="3886" spans="6:10" ht="15">
      <c r="F3886" s="9">
        <v>34000</v>
      </c>
      <c r="I3886" s="3">
        <v>3786</v>
      </c>
      <c r="J3886" s="4" t="s">
        <v>17</v>
      </c>
    </row>
    <row r="3887" spans="6:10" ht="15">
      <c r="F3887" s="9">
        <v>34000</v>
      </c>
      <c r="I3887" s="3">
        <v>3787</v>
      </c>
      <c r="J3887" s="4" t="s">
        <v>17</v>
      </c>
    </row>
    <row r="3888" spans="6:10" ht="15">
      <c r="F3888" s="9">
        <v>34000</v>
      </c>
      <c r="I3888" s="3">
        <v>3788</v>
      </c>
      <c r="J3888" s="4" t="s">
        <v>17</v>
      </c>
    </row>
    <row r="3889" spans="6:10" ht="15">
      <c r="F3889" s="9">
        <v>34000</v>
      </c>
      <c r="I3889" s="3">
        <v>3789</v>
      </c>
      <c r="J3889" s="4" t="s">
        <v>17</v>
      </c>
    </row>
    <row r="3890" spans="6:10" ht="15">
      <c r="F3890" s="9">
        <v>34000</v>
      </c>
      <c r="I3890" s="3">
        <v>3790</v>
      </c>
      <c r="J3890" s="4" t="s">
        <v>17</v>
      </c>
    </row>
    <row r="3891" spans="6:10" ht="15">
      <c r="F3891" s="9">
        <v>34000</v>
      </c>
      <c r="I3891" s="3">
        <v>3791</v>
      </c>
      <c r="J3891" s="4" t="s">
        <v>17</v>
      </c>
    </row>
    <row r="3892" spans="6:10" ht="15">
      <c r="F3892" s="9">
        <v>34000</v>
      </c>
      <c r="I3892" s="3">
        <v>3792</v>
      </c>
      <c r="J3892" s="4" t="s">
        <v>17</v>
      </c>
    </row>
    <row r="3893" spans="6:10" ht="15">
      <c r="F3893" s="9">
        <v>34000</v>
      </c>
      <c r="I3893" s="3">
        <v>3793</v>
      </c>
      <c r="J3893" s="4" t="s">
        <v>17</v>
      </c>
    </row>
    <row r="3894" spans="6:10" ht="15">
      <c r="F3894" s="9">
        <v>34000</v>
      </c>
      <c r="I3894" s="3">
        <v>3794</v>
      </c>
      <c r="J3894" s="4" t="s">
        <v>17</v>
      </c>
    </row>
    <row r="3895" spans="6:10" ht="15">
      <c r="F3895" s="9">
        <v>34000</v>
      </c>
      <c r="I3895" s="3">
        <v>3795</v>
      </c>
      <c r="J3895" s="4" t="s">
        <v>17</v>
      </c>
    </row>
    <row r="3896" spans="6:10" ht="15">
      <c r="F3896" s="9">
        <v>34000</v>
      </c>
      <c r="I3896" s="3">
        <v>3796</v>
      </c>
      <c r="J3896" s="4" t="s">
        <v>17</v>
      </c>
    </row>
    <row r="3897" spans="6:10" ht="15">
      <c r="F3897" s="9">
        <v>34000</v>
      </c>
      <c r="I3897" s="3">
        <v>3797</v>
      </c>
      <c r="J3897" s="4" t="s">
        <v>17</v>
      </c>
    </row>
    <row r="3898" spans="6:10" ht="15">
      <c r="F3898" s="9">
        <v>34000</v>
      </c>
      <c r="I3898" s="3">
        <v>3798</v>
      </c>
      <c r="J3898" s="4" t="s">
        <v>17</v>
      </c>
    </row>
    <row r="3899" spans="6:10" ht="15">
      <c r="F3899" s="9">
        <v>34000</v>
      </c>
      <c r="I3899" s="3">
        <v>3799</v>
      </c>
      <c r="J3899" s="4" t="s">
        <v>17</v>
      </c>
    </row>
    <row r="3900" spans="6:10" ht="15">
      <c r="F3900" s="9">
        <v>34000</v>
      </c>
      <c r="I3900" s="3">
        <v>3800</v>
      </c>
      <c r="J3900" s="4" t="s">
        <v>17</v>
      </c>
    </row>
    <row r="3901" spans="6:10" ht="15">
      <c r="F3901" s="9">
        <v>34000</v>
      </c>
      <c r="I3901" s="3">
        <v>3801</v>
      </c>
      <c r="J3901" s="4" t="s">
        <v>17</v>
      </c>
    </row>
    <row r="3902" spans="6:10" ht="15">
      <c r="F3902" s="9">
        <v>34000</v>
      </c>
      <c r="I3902" s="3">
        <v>3802</v>
      </c>
      <c r="J3902" s="4" t="s">
        <v>17</v>
      </c>
    </row>
    <row r="3903" spans="6:10" ht="15">
      <c r="F3903" s="9">
        <v>34000</v>
      </c>
      <c r="I3903" s="3">
        <v>3803</v>
      </c>
      <c r="J3903" s="4" t="s">
        <v>17</v>
      </c>
    </row>
    <row r="3904" spans="6:10" ht="15">
      <c r="F3904" s="9">
        <v>34000</v>
      </c>
      <c r="I3904" s="3">
        <v>3804</v>
      </c>
      <c r="J3904" s="4" t="s">
        <v>17</v>
      </c>
    </row>
    <row r="3905" spans="6:10" ht="15">
      <c r="F3905" s="9">
        <v>34000</v>
      </c>
      <c r="I3905" s="3">
        <v>3805</v>
      </c>
      <c r="J3905" s="4" t="s">
        <v>17</v>
      </c>
    </row>
    <row r="3906" spans="6:10" ht="15">
      <c r="F3906" s="9">
        <v>34000</v>
      </c>
      <c r="I3906" s="3">
        <v>3806</v>
      </c>
      <c r="J3906" s="4" t="s">
        <v>17</v>
      </c>
    </row>
    <row r="3907" spans="6:10" ht="15">
      <c r="F3907" s="9">
        <v>34000</v>
      </c>
      <c r="I3907" s="3">
        <v>3807</v>
      </c>
      <c r="J3907" s="4" t="s">
        <v>17</v>
      </c>
    </row>
    <row r="3908" spans="6:10" ht="15">
      <c r="F3908" s="9">
        <v>34000</v>
      </c>
      <c r="I3908" s="3">
        <v>3808</v>
      </c>
      <c r="J3908" s="4" t="s">
        <v>17</v>
      </c>
    </row>
    <row r="3909" spans="6:10" ht="15">
      <c r="F3909" s="9">
        <v>34000</v>
      </c>
      <c r="I3909" s="3">
        <v>3809</v>
      </c>
      <c r="J3909" s="4" t="s">
        <v>17</v>
      </c>
    </row>
    <row r="3910" spans="6:10" ht="15">
      <c r="F3910" s="9">
        <v>34000</v>
      </c>
      <c r="I3910" s="3">
        <v>3810</v>
      </c>
      <c r="J3910" s="4" t="s">
        <v>17</v>
      </c>
    </row>
    <row r="3911" spans="6:10" ht="15">
      <c r="F3911" s="9">
        <v>34000</v>
      </c>
      <c r="I3911" s="3">
        <v>3811</v>
      </c>
      <c r="J3911" s="4" t="s">
        <v>17</v>
      </c>
    </row>
    <row r="3912" spans="6:10" ht="15">
      <c r="F3912" s="9">
        <v>34000</v>
      </c>
      <c r="I3912" s="3">
        <v>3812</v>
      </c>
      <c r="J3912" s="4" t="s">
        <v>17</v>
      </c>
    </row>
    <row r="3913" spans="6:10" ht="15">
      <c r="F3913" s="9">
        <v>34000</v>
      </c>
      <c r="I3913" s="3">
        <v>3813</v>
      </c>
      <c r="J3913" s="4" t="s">
        <v>17</v>
      </c>
    </row>
    <row r="3914" spans="6:10" ht="15">
      <c r="F3914" s="9">
        <v>34000</v>
      </c>
      <c r="I3914" s="3">
        <v>3814</v>
      </c>
      <c r="J3914" s="4" t="s">
        <v>17</v>
      </c>
    </row>
    <row r="3915" spans="6:10" ht="15">
      <c r="F3915" s="9">
        <v>34000</v>
      </c>
      <c r="I3915" s="3">
        <v>3815</v>
      </c>
      <c r="J3915" s="4" t="s">
        <v>17</v>
      </c>
    </row>
    <row r="3916" spans="6:10" ht="15">
      <c r="F3916" s="9">
        <v>34000</v>
      </c>
      <c r="I3916" s="3">
        <v>3816</v>
      </c>
      <c r="J3916" s="4" t="s">
        <v>17</v>
      </c>
    </row>
    <row r="3917" spans="6:10" ht="15">
      <c r="F3917" s="9">
        <v>34000</v>
      </c>
      <c r="I3917" s="3">
        <v>3817</v>
      </c>
      <c r="J3917" s="4" t="s">
        <v>17</v>
      </c>
    </row>
    <row r="3918" spans="6:10" ht="15">
      <c r="F3918" s="9">
        <v>34000</v>
      </c>
      <c r="I3918" s="3">
        <v>3818</v>
      </c>
      <c r="J3918" s="4" t="s">
        <v>17</v>
      </c>
    </row>
    <row r="3919" spans="6:10" ht="15">
      <c r="F3919" s="9">
        <v>34000</v>
      </c>
      <c r="I3919" s="3">
        <v>3819</v>
      </c>
      <c r="J3919" s="4" t="s">
        <v>17</v>
      </c>
    </row>
    <row r="3920" spans="6:10" ht="15">
      <c r="F3920" s="9">
        <v>34000</v>
      </c>
      <c r="I3920" s="3">
        <v>3820</v>
      </c>
      <c r="J3920" s="4" t="s">
        <v>17</v>
      </c>
    </row>
    <row r="3921" spans="6:10" ht="15">
      <c r="F3921" s="9">
        <v>34000</v>
      </c>
      <c r="I3921" s="3">
        <v>3821</v>
      </c>
      <c r="J3921" s="4" t="s">
        <v>17</v>
      </c>
    </row>
    <row r="3922" spans="6:10" ht="15">
      <c r="F3922" s="9">
        <v>34000</v>
      </c>
      <c r="I3922" s="3">
        <v>3822</v>
      </c>
      <c r="J3922" s="4" t="s">
        <v>17</v>
      </c>
    </row>
    <row r="3923" spans="6:10" ht="15">
      <c r="F3923" s="9">
        <v>34000</v>
      </c>
      <c r="I3923" s="3">
        <v>3823</v>
      </c>
      <c r="J3923" s="4" t="s">
        <v>17</v>
      </c>
    </row>
    <row r="3924" spans="6:10" ht="15">
      <c r="F3924" s="9">
        <v>34000</v>
      </c>
      <c r="I3924" s="3">
        <v>3824</v>
      </c>
      <c r="J3924" s="4" t="s">
        <v>17</v>
      </c>
    </row>
    <row r="3925" spans="6:10" ht="15">
      <c r="F3925" s="9">
        <v>34000</v>
      </c>
      <c r="I3925" s="3">
        <v>3825</v>
      </c>
      <c r="J3925" s="4" t="s">
        <v>17</v>
      </c>
    </row>
    <row r="3926" spans="6:10" ht="15">
      <c r="F3926" s="9">
        <v>34000</v>
      </c>
      <c r="I3926" s="3">
        <v>3826</v>
      </c>
      <c r="J3926" s="4" t="s">
        <v>17</v>
      </c>
    </row>
    <row r="3927" spans="6:10" ht="15">
      <c r="F3927" s="9">
        <v>34000</v>
      </c>
      <c r="I3927" s="3">
        <v>3827</v>
      </c>
      <c r="J3927" s="4" t="s">
        <v>17</v>
      </c>
    </row>
    <row r="3928" spans="6:10" ht="15">
      <c r="F3928" s="9">
        <v>34000</v>
      </c>
      <c r="I3928" s="3">
        <v>3828</v>
      </c>
      <c r="J3928" s="4" t="s">
        <v>17</v>
      </c>
    </row>
    <row r="3929" spans="6:10" ht="15">
      <c r="F3929" s="9">
        <v>34000</v>
      </c>
      <c r="I3929" s="3">
        <v>3829</v>
      </c>
      <c r="J3929" s="4" t="s">
        <v>17</v>
      </c>
    </row>
    <row r="3930" spans="6:10" ht="15">
      <c r="F3930" s="9">
        <v>34000</v>
      </c>
      <c r="I3930" s="3">
        <v>3830</v>
      </c>
      <c r="J3930" s="4" t="s">
        <v>17</v>
      </c>
    </row>
    <row r="3931" spans="6:10" ht="15">
      <c r="F3931" s="9">
        <v>34000</v>
      </c>
      <c r="I3931" s="3">
        <v>3831</v>
      </c>
      <c r="J3931" s="4" t="s">
        <v>17</v>
      </c>
    </row>
    <row r="3932" spans="6:10" ht="15">
      <c r="F3932" s="9">
        <v>34000</v>
      </c>
      <c r="I3932" s="3">
        <v>3832</v>
      </c>
      <c r="J3932" s="4" t="s">
        <v>17</v>
      </c>
    </row>
    <row r="3933" spans="6:10" ht="15">
      <c r="F3933" s="9">
        <v>34000</v>
      </c>
      <c r="I3933" s="3">
        <v>3833</v>
      </c>
      <c r="J3933" s="4" t="s">
        <v>17</v>
      </c>
    </row>
    <row r="3934" spans="6:10" ht="15">
      <c r="F3934" s="9">
        <v>34000</v>
      </c>
      <c r="I3934" s="3">
        <v>3834</v>
      </c>
      <c r="J3934" s="4" t="s">
        <v>17</v>
      </c>
    </row>
    <row r="3935" spans="6:10" ht="15">
      <c r="F3935" s="9">
        <v>34000</v>
      </c>
      <c r="I3935" s="3">
        <v>3835</v>
      </c>
      <c r="J3935" s="4" t="s">
        <v>17</v>
      </c>
    </row>
    <row r="3936" spans="6:10" ht="15">
      <c r="F3936" s="9">
        <v>34000</v>
      </c>
      <c r="I3936" s="3">
        <v>3836</v>
      </c>
      <c r="J3936" s="4" t="s">
        <v>17</v>
      </c>
    </row>
    <row r="3937" spans="6:10" ht="15">
      <c r="F3937" s="9">
        <v>34000</v>
      </c>
      <c r="I3937" s="3">
        <v>3837</v>
      </c>
      <c r="J3937" s="4" t="s">
        <v>17</v>
      </c>
    </row>
    <row r="3938" spans="6:10" ht="15">
      <c r="F3938" s="9">
        <v>34000</v>
      </c>
      <c r="I3938" s="3">
        <v>3838</v>
      </c>
      <c r="J3938" s="4" t="s">
        <v>17</v>
      </c>
    </row>
    <row r="3939" spans="6:10" ht="15">
      <c r="F3939" s="9">
        <v>34000</v>
      </c>
      <c r="I3939" s="3">
        <v>3839</v>
      </c>
      <c r="J3939" s="4" t="s">
        <v>17</v>
      </c>
    </row>
    <row r="3940" spans="6:10" ht="15">
      <c r="F3940" s="9">
        <v>34000</v>
      </c>
      <c r="I3940" s="3">
        <v>3840</v>
      </c>
      <c r="J3940" s="4" t="s">
        <v>17</v>
      </c>
    </row>
    <row r="3941" spans="6:10" ht="15">
      <c r="F3941" s="9">
        <v>34000</v>
      </c>
      <c r="I3941" s="3">
        <v>3841</v>
      </c>
      <c r="J3941" s="4" t="s">
        <v>17</v>
      </c>
    </row>
    <row r="3942" spans="6:10" ht="15">
      <c r="F3942" s="9">
        <v>34000</v>
      </c>
      <c r="I3942" s="3">
        <v>3842</v>
      </c>
      <c r="J3942" s="4" t="s">
        <v>17</v>
      </c>
    </row>
    <row r="3943" spans="6:10" ht="15">
      <c r="F3943" s="9">
        <v>34000</v>
      </c>
      <c r="I3943" s="3">
        <v>3843</v>
      </c>
      <c r="J3943" s="4" t="s">
        <v>17</v>
      </c>
    </row>
    <row r="3944" spans="6:10" ht="15">
      <c r="F3944" s="9">
        <v>34000</v>
      </c>
      <c r="I3944" s="3">
        <v>3844</v>
      </c>
      <c r="J3944" s="4" t="s">
        <v>17</v>
      </c>
    </row>
    <row r="3945" spans="6:10" ht="15">
      <c r="F3945" s="9">
        <v>34000</v>
      </c>
      <c r="I3945" s="3">
        <v>3845</v>
      </c>
      <c r="J3945" s="4" t="s">
        <v>17</v>
      </c>
    </row>
    <row r="3946" spans="6:10" ht="15">
      <c r="F3946" s="9">
        <v>34000</v>
      </c>
      <c r="I3946" s="3">
        <v>3846</v>
      </c>
      <c r="J3946" s="4" t="s">
        <v>17</v>
      </c>
    </row>
    <row r="3947" spans="6:10" ht="15">
      <c r="F3947" s="9">
        <v>34000</v>
      </c>
      <c r="I3947" s="3">
        <v>3847</v>
      </c>
      <c r="J3947" s="4" t="s">
        <v>17</v>
      </c>
    </row>
    <row r="3948" spans="6:10" ht="15">
      <c r="F3948" s="9">
        <v>34000</v>
      </c>
      <c r="I3948" s="3">
        <v>3848</v>
      </c>
      <c r="J3948" s="4" t="s">
        <v>17</v>
      </c>
    </row>
    <row r="3949" spans="6:10" ht="15">
      <c r="F3949" s="9">
        <v>34000</v>
      </c>
      <c r="I3949" s="3">
        <v>3849</v>
      </c>
      <c r="J3949" s="4" t="s">
        <v>17</v>
      </c>
    </row>
    <row r="3950" spans="6:10" ht="15">
      <c r="F3950" s="9">
        <v>34000</v>
      </c>
      <c r="I3950" s="3">
        <v>3850</v>
      </c>
      <c r="J3950" s="4" t="s">
        <v>17</v>
      </c>
    </row>
    <row r="3951" spans="6:10" ht="15">
      <c r="F3951" s="9">
        <v>34000</v>
      </c>
      <c r="I3951" s="3">
        <v>3851</v>
      </c>
      <c r="J3951" s="4" t="s">
        <v>17</v>
      </c>
    </row>
    <row r="3952" spans="6:10" ht="15">
      <c r="F3952" s="9">
        <v>34000</v>
      </c>
      <c r="I3952" s="3">
        <v>3852</v>
      </c>
      <c r="J3952" s="4" t="s">
        <v>17</v>
      </c>
    </row>
    <row r="3953" spans="6:10" ht="15">
      <c r="F3953" s="9">
        <v>34000</v>
      </c>
      <c r="I3953" s="3">
        <v>3853</v>
      </c>
      <c r="J3953" s="4" t="s">
        <v>17</v>
      </c>
    </row>
    <row r="3954" spans="6:10" ht="15">
      <c r="F3954" s="9">
        <v>34000</v>
      </c>
      <c r="I3954" s="3">
        <v>3854</v>
      </c>
      <c r="J3954" s="4" t="s">
        <v>17</v>
      </c>
    </row>
    <row r="3955" spans="6:10" ht="15">
      <c r="F3955" s="9">
        <v>34000</v>
      </c>
      <c r="I3955" s="3">
        <v>3855</v>
      </c>
      <c r="J3955" s="4" t="s">
        <v>17</v>
      </c>
    </row>
    <row r="3956" spans="6:10" ht="15">
      <c r="F3956" s="9">
        <v>34000</v>
      </c>
      <c r="I3956" s="3">
        <v>3856</v>
      </c>
      <c r="J3956" s="4" t="s">
        <v>17</v>
      </c>
    </row>
    <row r="3957" spans="6:10" ht="15">
      <c r="F3957" s="9">
        <v>34000</v>
      </c>
      <c r="I3957" s="3">
        <v>3857</v>
      </c>
      <c r="J3957" s="4" t="s">
        <v>17</v>
      </c>
    </row>
    <row r="3958" spans="6:10" ht="15">
      <c r="F3958" s="9">
        <v>34000</v>
      </c>
      <c r="I3958" s="3">
        <v>3858</v>
      </c>
      <c r="J3958" s="4" t="s">
        <v>17</v>
      </c>
    </row>
    <row r="3959" spans="6:10" ht="15">
      <c r="F3959" s="9">
        <v>34000</v>
      </c>
      <c r="I3959" s="3">
        <v>3859</v>
      </c>
      <c r="J3959" s="4" t="s">
        <v>17</v>
      </c>
    </row>
    <row r="3960" spans="6:10" ht="15">
      <c r="F3960" s="9">
        <v>34000</v>
      </c>
      <c r="I3960" s="3">
        <v>3860</v>
      </c>
      <c r="J3960" s="4" t="s">
        <v>17</v>
      </c>
    </row>
    <row r="3961" spans="6:10" ht="15">
      <c r="F3961" s="9">
        <v>34000</v>
      </c>
      <c r="I3961" s="3">
        <v>3861</v>
      </c>
      <c r="J3961" s="4" t="s">
        <v>17</v>
      </c>
    </row>
    <row r="3962" spans="6:10" ht="15">
      <c r="F3962" s="9">
        <v>34000</v>
      </c>
      <c r="I3962" s="3">
        <v>3862</v>
      </c>
      <c r="J3962" s="4" t="s">
        <v>17</v>
      </c>
    </row>
    <row r="3963" spans="6:10" ht="15">
      <c r="F3963" s="9">
        <v>34000</v>
      </c>
      <c r="I3963" s="3">
        <v>3863</v>
      </c>
      <c r="J3963" s="4" t="s">
        <v>17</v>
      </c>
    </row>
    <row r="3964" spans="6:10" ht="15">
      <c r="F3964" s="9">
        <v>34000</v>
      </c>
      <c r="I3964" s="3">
        <v>3864</v>
      </c>
      <c r="J3964" s="4" t="s">
        <v>17</v>
      </c>
    </row>
    <row r="3965" spans="6:10" ht="15">
      <c r="F3965" s="9">
        <v>34000</v>
      </c>
      <c r="I3965" s="3">
        <v>3865</v>
      </c>
      <c r="J3965" s="4" t="s">
        <v>17</v>
      </c>
    </row>
    <row r="3966" spans="6:10" ht="15">
      <c r="F3966" s="9">
        <v>34000</v>
      </c>
      <c r="I3966" s="3">
        <v>3866</v>
      </c>
      <c r="J3966" s="4" t="s">
        <v>17</v>
      </c>
    </row>
    <row r="3967" spans="6:10" ht="15">
      <c r="F3967" s="9">
        <v>34000</v>
      </c>
      <c r="I3967" s="3">
        <v>3867</v>
      </c>
      <c r="J3967" s="4" t="s">
        <v>17</v>
      </c>
    </row>
    <row r="3968" spans="6:10" ht="15">
      <c r="F3968" s="9">
        <v>34000</v>
      </c>
      <c r="I3968" s="3">
        <v>3868</v>
      </c>
      <c r="J3968" s="4" t="s">
        <v>17</v>
      </c>
    </row>
    <row r="3969" spans="6:10" ht="15">
      <c r="F3969" s="9">
        <v>34000</v>
      </c>
      <c r="I3969" s="3">
        <v>3869</v>
      </c>
      <c r="J3969" s="4" t="s">
        <v>17</v>
      </c>
    </row>
    <row r="3970" spans="6:10" ht="15">
      <c r="F3970" s="9">
        <v>34000</v>
      </c>
      <c r="I3970" s="3">
        <v>3870</v>
      </c>
      <c r="J3970" s="4" t="s">
        <v>17</v>
      </c>
    </row>
    <row r="3971" spans="6:10" ht="15">
      <c r="F3971" s="9">
        <v>34000</v>
      </c>
      <c r="I3971" s="3">
        <v>3871</v>
      </c>
      <c r="J3971" s="4" t="s">
        <v>17</v>
      </c>
    </row>
    <row r="3972" spans="6:10" ht="15">
      <c r="F3972" s="9">
        <v>34000</v>
      </c>
      <c r="I3972" s="3">
        <v>3872</v>
      </c>
      <c r="J3972" s="4" t="s">
        <v>17</v>
      </c>
    </row>
    <row r="3973" spans="6:10" ht="15">
      <c r="F3973" s="9">
        <v>34000</v>
      </c>
      <c r="I3973" s="3">
        <v>3873</v>
      </c>
      <c r="J3973" s="4" t="s">
        <v>17</v>
      </c>
    </row>
    <row r="3974" spans="6:10" ht="15">
      <c r="F3974" s="9">
        <v>34000</v>
      </c>
      <c r="I3974" s="3">
        <v>3874</v>
      </c>
      <c r="J3974" s="4" t="s">
        <v>17</v>
      </c>
    </row>
    <row r="3975" spans="6:10" ht="15">
      <c r="F3975" s="9">
        <v>34000</v>
      </c>
      <c r="I3975" s="3">
        <v>3875</v>
      </c>
      <c r="J3975" s="4" t="s">
        <v>17</v>
      </c>
    </row>
    <row r="3976" spans="6:10" ht="15">
      <c r="F3976" s="9">
        <v>34000</v>
      </c>
      <c r="I3976" s="3">
        <v>3876</v>
      </c>
      <c r="J3976" s="4" t="s">
        <v>17</v>
      </c>
    </row>
    <row r="3977" spans="6:10" ht="15">
      <c r="F3977" s="9">
        <v>34000</v>
      </c>
      <c r="I3977" s="3">
        <v>3877</v>
      </c>
      <c r="J3977" s="4" t="s">
        <v>17</v>
      </c>
    </row>
    <row r="3978" spans="6:10" ht="15">
      <c r="F3978" s="9">
        <v>34000</v>
      </c>
      <c r="I3978" s="3">
        <v>3878</v>
      </c>
      <c r="J3978" s="4" t="s">
        <v>17</v>
      </c>
    </row>
    <row r="3979" spans="6:10" ht="15">
      <c r="F3979" s="9">
        <v>34000</v>
      </c>
      <c r="I3979" s="3">
        <v>3879</v>
      </c>
      <c r="J3979" s="4" t="s">
        <v>17</v>
      </c>
    </row>
    <row r="3980" spans="6:10" ht="15">
      <c r="F3980" s="9">
        <v>34000</v>
      </c>
      <c r="I3980" s="3">
        <v>3880</v>
      </c>
      <c r="J3980" s="4" t="s">
        <v>17</v>
      </c>
    </row>
    <row r="3981" spans="6:10" ht="15">
      <c r="F3981" s="9">
        <v>34000</v>
      </c>
      <c r="I3981" s="3">
        <v>3881</v>
      </c>
      <c r="J3981" s="4" t="s">
        <v>17</v>
      </c>
    </row>
    <row r="3982" spans="6:10" ht="15">
      <c r="F3982" s="9">
        <v>34000</v>
      </c>
      <c r="I3982" s="3">
        <v>3882</v>
      </c>
      <c r="J3982" s="4" t="s">
        <v>17</v>
      </c>
    </row>
    <row r="3983" spans="6:10" ht="15">
      <c r="F3983" s="9">
        <v>34000</v>
      </c>
      <c r="I3983" s="3">
        <v>3883</v>
      </c>
      <c r="J3983" s="4" t="s">
        <v>17</v>
      </c>
    </row>
    <row r="3984" spans="6:10" ht="15">
      <c r="F3984" s="9">
        <v>34000</v>
      </c>
      <c r="I3984" s="3">
        <v>3884</v>
      </c>
      <c r="J3984" s="4" t="s">
        <v>17</v>
      </c>
    </row>
    <row r="3985" spans="6:10" ht="15">
      <c r="F3985" s="9">
        <v>34000</v>
      </c>
      <c r="I3985" s="3">
        <v>3885</v>
      </c>
      <c r="J3985" s="4" t="s">
        <v>17</v>
      </c>
    </row>
    <row r="3986" spans="6:10" ht="15">
      <c r="F3986" s="9">
        <v>34000</v>
      </c>
      <c r="I3986" s="3">
        <v>3886</v>
      </c>
      <c r="J3986" s="4" t="s">
        <v>17</v>
      </c>
    </row>
    <row r="3987" spans="6:10" ht="15">
      <c r="F3987" s="9">
        <v>34000</v>
      </c>
      <c r="I3987" s="3">
        <v>3887</v>
      </c>
      <c r="J3987" s="4" t="s">
        <v>17</v>
      </c>
    </row>
    <row r="3988" spans="6:10" ht="15">
      <c r="F3988" s="9">
        <v>34000</v>
      </c>
      <c r="I3988" s="3">
        <v>3888</v>
      </c>
      <c r="J3988" s="4" t="s">
        <v>17</v>
      </c>
    </row>
    <row r="3989" spans="6:10" ht="15">
      <c r="F3989" s="9">
        <v>34000</v>
      </c>
      <c r="I3989" s="3">
        <v>3889</v>
      </c>
      <c r="J3989" s="4" t="s">
        <v>17</v>
      </c>
    </row>
    <row r="3990" spans="6:10" ht="15">
      <c r="F3990" s="9">
        <v>34000</v>
      </c>
      <c r="I3990" s="3">
        <v>3890</v>
      </c>
      <c r="J3990" s="4" t="s">
        <v>17</v>
      </c>
    </row>
    <row r="3991" spans="6:10" ht="15">
      <c r="F3991" s="9">
        <v>34000</v>
      </c>
      <c r="I3991" s="3">
        <v>3891</v>
      </c>
      <c r="J3991" s="4" t="s">
        <v>17</v>
      </c>
    </row>
    <row r="3992" spans="6:10" ht="15">
      <c r="F3992" s="9">
        <v>34000</v>
      </c>
      <c r="I3992" s="3">
        <v>3892</v>
      </c>
      <c r="J3992" s="4" t="s">
        <v>17</v>
      </c>
    </row>
    <row r="3993" spans="6:10" ht="15">
      <c r="F3993" s="9">
        <v>34000</v>
      </c>
      <c r="I3993" s="3">
        <v>3893</v>
      </c>
      <c r="J3993" s="4" t="s">
        <v>17</v>
      </c>
    </row>
    <row r="3994" spans="6:10" ht="15">
      <c r="F3994" s="9">
        <v>34000</v>
      </c>
      <c r="I3994" s="3">
        <v>3894</v>
      </c>
      <c r="J3994" s="4" t="s">
        <v>17</v>
      </c>
    </row>
    <row r="3995" spans="6:10" ht="15">
      <c r="F3995" s="9">
        <v>34000</v>
      </c>
      <c r="I3995" s="3">
        <v>3895</v>
      </c>
      <c r="J3995" s="4" t="s">
        <v>17</v>
      </c>
    </row>
    <row r="3996" spans="6:10" ht="15">
      <c r="F3996" s="9">
        <v>34000</v>
      </c>
      <c r="I3996" s="3">
        <v>3896</v>
      </c>
      <c r="J3996" s="4" t="s">
        <v>17</v>
      </c>
    </row>
    <row r="3997" spans="6:10" ht="15">
      <c r="F3997" s="9">
        <v>34000</v>
      </c>
      <c r="I3997" s="3">
        <v>3897</v>
      </c>
      <c r="J3997" s="4" t="s">
        <v>17</v>
      </c>
    </row>
    <row r="3998" spans="6:10" ht="15">
      <c r="F3998" s="9">
        <v>34000</v>
      </c>
      <c r="I3998" s="3">
        <v>3898</v>
      </c>
      <c r="J3998" s="4" t="s">
        <v>17</v>
      </c>
    </row>
    <row r="3999" spans="6:10" ht="15">
      <c r="F3999" s="9">
        <v>34000</v>
      </c>
      <c r="I3999" s="3">
        <v>3899</v>
      </c>
      <c r="J3999" s="4" t="s">
        <v>17</v>
      </c>
    </row>
    <row r="4000" spans="6:10" ht="15">
      <c r="F4000" s="9">
        <v>34000</v>
      </c>
      <c r="I4000" s="3">
        <v>3900</v>
      </c>
      <c r="J4000" s="4" t="s">
        <v>17</v>
      </c>
    </row>
    <row r="4001" spans="6:10" ht="15">
      <c r="F4001" s="9">
        <v>34000</v>
      </c>
      <c r="I4001" s="3">
        <v>3901</v>
      </c>
      <c r="J4001" s="4" t="s">
        <v>17</v>
      </c>
    </row>
    <row r="4002" spans="6:10" ht="15">
      <c r="F4002" s="9">
        <v>34000</v>
      </c>
      <c r="I4002" s="3">
        <v>3902</v>
      </c>
      <c r="J4002" s="4" t="s">
        <v>17</v>
      </c>
    </row>
    <row r="4003" spans="6:10" ht="15">
      <c r="F4003" s="9">
        <v>34000</v>
      </c>
      <c r="I4003" s="3">
        <v>3903</v>
      </c>
      <c r="J4003" s="4" t="s">
        <v>17</v>
      </c>
    </row>
    <row r="4004" spans="6:10" ht="15">
      <c r="F4004" s="9">
        <v>34000</v>
      </c>
      <c r="I4004" s="3">
        <v>3904</v>
      </c>
      <c r="J4004" s="4" t="s">
        <v>17</v>
      </c>
    </row>
    <row r="4005" spans="6:10" ht="15">
      <c r="F4005" s="9">
        <v>34000</v>
      </c>
      <c r="I4005" s="3">
        <v>3905</v>
      </c>
      <c r="J4005" s="4" t="s">
        <v>17</v>
      </c>
    </row>
    <row r="4006" spans="6:10" ht="15">
      <c r="F4006" s="9">
        <v>34000</v>
      </c>
      <c r="I4006" s="3">
        <v>3906</v>
      </c>
      <c r="J4006" s="4" t="s">
        <v>17</v>
      </c>
    </row>
    <row r="4007" spans="6:10" ht="15">
      <c r="F4007" s="9">
        <v>34000</v>
      </c>
      <c r="I4007" s="3">
        <v>3907</v>
      </c>
      <c r="J4007" s="4" t="s">
        <v>17</v>
      </c>
    </row>
    <row r="4008" spans="6:10" ht="15">
      <c r="F4008" s="9">
        <v>34000</v>
      </c>
      <c r="I4008" s="3">
        <v>3908</v>
      </c>
      <c r="J4008" s="4" t="s">
        <v>17</v>
      </c>
    </row>
    <row r="4009" spans="6:10" ht="15">
      <c r="F4009" s="9">
        <v>34000</v>
      </c>
      <c r="I4009" s="3">
        <v>3909</v>
      </c>
      <c r="J4009" s="4" t="s">
        <v>17</v>
      </c>
    </row>
    <row r="4010" spans="6:10" ht="15">
      <c r="F4010" s="9">
        <v>34000</v>
      </c>
      <c r="I4010" s="3">
        <v>3910</v>
      </c>
      <c r="J4010" s="4" t="s">
        <v>17</v>
      </c>
    </row>
    <row r="4011" spans="6:10" ht="15">
      <c r="F4011" s="9">
        <v>34000</v>
      </c>
      <c r="I4011" s="3">
        <v>3911</v>
      </c>
      <c r="J4011" s="4" t="s">
        <v>17</v>
      </c>
    </row>
    <row r="4012" spans="6:10" ht="15">
      <c r="F4012" s="9">
        <v>34000</v>
      </c>
      <c r="I4012" s="3">
        <v>3912</v>
      </c>
      <c r="J4012" s="4" t="s">
        <v>17</v>
      </c>
    </row>
    <row r="4013" spans="6:10" ht="15">
      <c r="F4013" s="9">
        <v>34000</v>
      </c>
      <c r="I4013" s="3">
        <v>3913</v>
      </c>
      <c r="J4013" s="4" t="s">
        <v>17</v>
      </c>
    </row>
    <row r="4014" spans="6:10" ht="15">
      <c r="F4014" s="9">
        <v>34000</v>
      </c>
      <c r="I4014" s="3">
        <v>3914</v>
      </c>
      <c r="J4014" s="4" t="s">
        <v>17</v>
      </c>
    </row>
    <row r="4015" spans="6:10" ht="15">
      <c r="F4015" s="9">
        <v>34000</v>
      </c>
      <c r="I4015" s="3">
        <v>3915</v>
      </c>
      <c r="J4015" s="4" t="s">
        <v>17</v>
      </c>
    </row>
    <row r="4016" spans="6:10" ht="15">
      <c r="F4016" s="9">
        <v>34000</v>
      </c>
      <c r="I4016" s="3">
        <v>3916</v>
      </c>
      <c r="J4016" s="4" t="s">
        <v>17</v>
      </c>
    </row>
    <row r="4017" spans="6:10" ht="15">
      <c r="F4017" s="9">
        <v>34000</v>
      </c>
      <c r="I4017" s="3">
        <v>3917</v>
      </c>
      <c r="J4017" s="4" t="s">
        <v>17</v>
      </c>
    </row>
    <row r="4018" spans="6:10" ht="15">
      <c r="F4018" s="9">
        <v>34000</v>
      </c>
      <c r="I4018" s="3">
        <v>3918</v>
      </c>
      <c r="J4018" s="4" t="s">
        <v>17</v>
      </c>
    </row>
    <row r="4019" spans="6:10" ht="15">
      <c r="F4019" s="9">
        <v>34000</v>
      </c>
      <c r="I4019" s="3">
        <v>3919</v>
      </c>
      <c r="J4019" s="4" t="s">
        <v>17</v>
      </c>
    </row>
    <row r="4020" spans="6:10" ht="15">
      <c r="F4020" s="9">
        <v>34000</v>
      </c>
      <c r="I4020" s="3">
        <v>3920</v>
      </c>
      <c r="J4020" s="4" t="s">
        <v>17</v>
      </c>
    </row>
    <row r="4021" spans="6:10" ht="15">
      <c r="F4021" s="9">
        <v>34000</v>
      </c>
      <c r="I4021" s="3">
        <v>3921</v>
      </c>
      <c r="J4021" s="4" t="s">
        <v>17</v>
      </c>
    </row>
    <row r="4022" spans="6:10" ht="15">
      <c r="F4022" s="9">
        <v>34000</v>
      </c>
      <c r="I4022" s="3">
        <v>3922</v>
      </c>
      <c r="J4022" s="4" t="s">
        <v>17</v>
      </c>
    </row>
    <row r="4023" spans="6:10" ht="15">
      <c r="F4023" s="9">
        <v>34000</v>
      </c>
      <c r="I4023" s="3">
        <v>3923</v>
      </c>
      <c r="J4023" s="4" t="s">
        <v>17</v>
      </c>
    </row>
    <row r="4024" spans="6:10" ht="15">
      <c r="F4024" s="9">
        <v>34000</v>
      </c>
      <c r="I4024" s="3">
        <v>3924</v>
      </c>
      <c r="J4024" s="4" t="s">
        <v>17</v>
      </c>
    </row>
    <row r="4025" spans="6:10" ht="15">
      <c r="F4025" s="9">
        <v>34000</v>
      </c>
      <c r="I4025" s="3">
        <v>3925</v>
      </c>
      <c r="J4025" s="4" t="s">
        <v>17</v>
      </c>
    </row>
    <row r="4026" spans="6:10" ht="15">
      <c r="F4026" s="9">
        <v>34000</v>
      </c>
      <c r="I4026" s="3">
        <v>3926</v>
      </c>
      <c r="J4026" s="4" t="s">
        <v>17</v>
      </c>
    </row>
    <row r="4027" spans="6:10" ht="15">
      <c r="F4027" s="9">
        <v>34000</v>
      </c>
      <c r="I4027" s="3">
        <v>3927</v>
      </c>
      <c r="J4027" s="4" t="s">
        <v>17</v>
      </c>
    </row>
    <row r="4028" spans="6:10" ht="15">
      <c r="F4028" s="9">
        <v>34000</v>
      </c>
      <c r="I4028" s="3">
        <v>3928</v>
      </c>
      <c r="J4028" s="4" t="s">
        <v>17</v>
      </c>
    </row>
    <row r="4029" spans="6:10" ht="15">
      <c r="F4029" s="9">
        <v>34000</v>
      </c>
      <c r="I4029" s="3">
        <v>3929</v>
      </c>
      <c r="J4029" s="4" t="s">
        <v>17</v>
      </c>
    </row>
    <row r="4030" spans="6:10" ht="15">
      <c r="F4030" s="9">
        <v>34000</v>
      </c>
      <c r="I4030" s="3">
        <v>3930</v>
      </c>
      <c r="J4030" s="4" t="s">
        <v>17</v>
      </c>
    </row>
    <row r="4031" spans="6:10" ht="15">
      <c r="F4031" s="9">
        <v>34000</v>
      </c>
      <c r="I4031" s="3">
        <v>3931</v>
      </c>
      <c r="J4031" s="4" t="s">
        <v>17</v>
      </c>
    </row>
    <row r="4032" spans="6:10" ht="15">
      <c r="F4032" s="9">
        <v>34000</v>
      </c>
      <c r="I4032" s="3">
        <v>3932</v>
      </c>
      <c r="J4032" s="4" t="s">
        <v>17</v>
      </c>
    </row>
    <row r="4033" spans="6:10" ht="15">
      <c r="F4033" s="9">
        <v>34000</v>
      </c>
      <c r="I4033" s="3">
        <v>3933</v>
      </c>
      <c r="J4033" s="4" t="s">
        <v>17</v>
      </c>
    </row>
    <row r="4034" spans="6:10" ht="15">
      <c r="F4034" s="9">
        <v>34000</v>
      </c>
      <c r="I4034" s="3">
        <v>3934</v>
      </c>
      <c r="J4034" s="4" t="s">
        <v>17</v>
      </c>
    </row>
    <row r="4035" spans="6:10" ht="15">
      <c r="F4035" s="9">
        <v>34000</v>
      </c>
      <c r="I4035" s="3">
        <v>3935</v>
      </c>
      <c r="J4035" s="4" t="s">
        <v>17</v>
      </c>
    </row>
    <row r="4036" spans="6:10" ht="15">
      <c r="F4036" s="9">
        <v>34000</v>
      </c>
      <c r="I4036" s="3">
        <v>3936</v>
      </c>
      <c r="J4036" s="4" t="s">
        <v>17</v>
      </c>
    </row>
    <row r="4037" spans="6:10" ht="15">
      <c r="F4037" s="9">
        <v>34000</v>
      </c>
      <c r="I4037" s="3">
        <v>3937</v>
      </c>
      <c r="J4037" s="4" t="s">
        <v>17</v>
      </c>
    </row>
    <row r="4038" spans="6:10" ht="15">
      <c r="F4038" s="9">
        <v>34000</v>
      </c>
      <c r="I4038" s="3">
        <v>3938</v>
      </c>
      <c r="J4038" s="4" t="s">
        <v>17</v>
      </c>
    </row>
    <row r="4039" spans="6:10" ht="15">
      <c r="F4039" s="9">
        <v>34000</v>
      </c>
      <c r="I4039" s="3">
        <v>3939</v>
      </c>
      <c r="J4039" s="4" t="s">
        <v>17</v>
      </c>
    </row>
    <row r="4040" spans="6:10" ht="15">
      <c r="F4040" s="9">
        <v>34000</v>
      </c>
      <c r="I4040" s="3">
        <v>3940</v>
      </c>
      <c r="J4040" s="4" t="s">
        <v>17</v>
      </c>
    </row>
    <row r="4041" spans="6:10" ht="15">
      <c r="F4041" s="9">
        <v>34000</v>
      </c>
      <c r="I4041" s="3">
        <v>3941</v>
      </c>
      <c r="J4041" s="4" t="s">
        <v>17</v>
      </c>
    </row>
    <row r="4042" spans="6:10" ht="15">
      <c r="F4042" s="9">
        <v>34000</v>
      </c>
      <c r="I4042" s="3">
        <v>3942</v>
      </c>
      <c r="J4042" s="4" t="s">
        <v>17</v>
      </c>
    </row>
    <row r="4043" spans="6:10" ht="15">
      <c r="F4043" s="9">
        <v>34000</v>
      </c>
      <c r="I4043" s="3">
        <v>3943</v>
      </c>
      <c r="J4043" s="4" t="s">
        <v>17</v>
      </c>
    </row>
    <row r="4044" spans="6:10" ht="15">
      <c r="F4044" s="9">
        <v>34000</v>
      </c>
      <c r="I4044" s="3">
        <v>3944</v>
      </c>
      <c r="J4044" s="4" t="s">
        <v>17</v>
      </c>
    </row>
    <row r="4045" spans="6:10" ht="15">
      <c r="F4045" s="9">
        <v>34000</v>
      </c>
      <c r="I4045" s="3">
        <v>3945</v>
      </c>
      <c r="J4045" s="4" t="s">
        <v>17</v>
      </c>
    </row>
    <row r="4046" spans="6:10" ht="15">
      <c r="F4046" s="9">
        <v>34000</v>
      </c>
      <c r="I4046" s="3">
        <v>3946</v>
      </c>
      <c r="J4046" s="4" t="s">
        <v>17</v>
      </c>
    </row>
    <row r="4047" spans="6:10" ht="15">
      <c r="F4047" s="9">
        <v>34000</v>
      </c>
      <c r="I4047" s="3">
        <v>3947</v>
      </c>
      <c r="J4047" s="4" t="s">
        <v>17</v>
      </c>
    </row>
    <row r="4048" spans="6:10" ht="15">
      <c r="F4048" s="9">
        <v>34000</v>
      </c>
      <c r="I4048" s="3">
        <v>3948</v>
      </c>
      <c r="J4048" s="4" t="s">
        <v>17</v>
      </c>
    </row>
    <row r="4049" spans="6:10" ht="15">
      <c r="F4049" s="9">
        <v>34000</v>
      </c>
      <c r="I4049" s="3">
        <v>3949</v>
      </c>
      <c r="J4049" s="4" t="s">
        <v>17</v>
      </c>
    </row>
    <row r="4050" spans="6:10" ht="15">
      <c r="F4050" s="9">
        <v>34000</v>
      </c>
      <c r="I4050" s="3">
        <v>3950</v>
      </c>
      <c r="J4050" s="4" t="s">
        <v>17</v>
      </c>
    </row>
    <row r="4051" spans="6:10" ht="15">
      <c r="F4051" s="9">
        <v>34000</v>
      </c>
      <c r="I4051" s="3">
        <v>3951</v>
      </c>
      <c r="J4051" s="4" t="s">
        <v>17</v>
      </c>
    </row>
    <row r="4052" spans="6:10" ht="15">
      <c r="F4052" s="9">
        <v>34000</v>
      </c>
      <c r="I4052" s="3">
        <v>3952</v>
      </c>
      <c r="J4052" s="4" t="s">
        <v>17</v>
      </c>
    </row>
    <row r="4053" spans="6:10" ht="15">
      <c r="F4053" s="9">
        <v>34000</v>
      </c>
      <c r="I4053" s="3">
        <v>3953</v>
      </c>
      <c r="J4053" s="4" t="s">
        <v>17</v>
      </c>
    </row>
    <row r="4054" spans="6:10" ht="15">
      <c r="F4054" s="9">
        <v>34000</v>
      </c>
      <c r="I4054" s="3">
        <v>3954</v>
      </c>
      <c r="J4054" s="4" t="s">
        <v>17</v>
      </c>
    </row>
    <row r="4055" spans="6:10" ht="15">
      <c r="F4055" s="9">
        <v>34000</v>
      </c>
      <c r="I4055" s="3">
        <v>3955</v>
      </c>
      <c r="J4055" s="4" t="s">
        <v>17</v>
      </c>
    </row>
    <row r="4056" spans="6:10" ht="15">
      <c r="F4056" s="9">
        <v>34000</v>
      </c>
      <c r="I4056" s="3">
        <v>3956</v>
      </c>
      <c r="J4056" s="4" t="s">
        <v>17</v>
      </c>
    </row>
    <row r="4057" spans="6:10" ht="15">
      <c r="F4057" s="9">
        <v>34000</v>
      </c>
      <c r="I4057" s="3">
        <v>3957</v>
      </c>
      <c r="J4057" s="4" t="s">
        <v>17</v>
      </c>
    </row>
    <row r="4058" spans="6:10" ht="15">
      <c r="F4058" s="9">
        <v>34000</v>
      </c>
      <c r="I4058" s="3">
        <v>3958</v>
      </c>
      <c r="J4058" s="4" t="s">
        <v>17</v>
      </c>
    </row>
    <row r="4059" spans="6:10" ht="15">
      <c r="F4059" s="9">
        <v>34000</v>
      </c>
      <c r="I4059" s="3">
        <v>3959</v>
      </c>
      <c r="J4059" s="4" t="s">
        <v>17</v>
      </c>
    </row>
    <row r="4060" spans="6:10" ht="15">
      <c r="F4060" s="9">
        <v>34000</v>
      </c>
      <c r="I4060" s="3">
        <v>3960</v>
      </c>
      <c r="J4060" s="4" t="s">
        <v>17</v>
      </c>
    </row>
    <row r="4061" spans="6:10" ht="15">
      <c r="F4061" s="9">
        <v>34000</v>
      </c>
      <c r="I4061" s="3">
        <v>3961</v>
      </c>
      <c r="J4061" s="4" t="s">
        <v>17</v>
      </c>
    </row>
    <row r="4062" spans="6:10" ht="15">
      <c r="F4062" s="9">
        <v>34000</v>
      </c>
      <c r="I4062" s="3">
        <v>3962</v>
      </c>
      <c r="J4062" s="4" t="s">
        <v>17</v>
      </c>
    </row>
    <row r="4063" spans="6:10" ht="15">
      <c r="F4063" s="9">
        <v>34000</v>
      </c>
      <c r="I4063" s="3">
        <v>3963</v>
      </c>
      <c r="J4063" s="4" t="s">
        <v>17</v>
      </c>
    </row>
    <row r="4064" spans="6:10" ht="15">
      <c r="F4064" s="9">
        <v>34000</v>
      </c>
      <c r="I4064" s="3">
        <v>3964</v>
      </c>
      <c r="J4064" s="4" t="s">
        <v>17</v>
      </c>
    </row>
    <row r="4065" spans="6:10" ht="15">
      <c r="F4065" s="9">
        <v>34000</v>
      </c>
      <c r="I4065" s="3">
        <v>3965</v>
      </c>
      <c r="J4065" s="4" t="s">
        <v>17</v>
      </c>
    </row>
    <row r="4066" spans="6:10" ht="15">
      <c r="F4066" s="9">
        <v>34000</v>
      </c>
      <c r="I4066" s="3">
        <v>3966</v>
      </c>
      <c r="J4066" s="4" t="s">
        <v>17</v>
      </c>
    </row>
    <row r="4067" spans="6:10" ht="15">
      <c r="F4067" s="9">
        <v>34000</v>
      </c>
      <c r="I4067" s="3">
        <v>3967</v>
      </c>
      <c r="J4067" s="4" t="s">
        <v>17</v>
      </c>
    </row>
    <row r="4068" spans="6:10" ht="15">
      <c r="F4068" s="9">
        <v>34000</v>
      </c>
      <c r="I4068" s="3">
        <v>3968</v>
      </c>
      <c r="J4068" s="4" t="s">
        <v>17</v>
      </c>
    </row>
    <row r="4069" spans="6:10" ht="15">
      <c r="F4069" s="9">
        <v>34000</v>
      </c>
      <c r="I4069" s="3">
        <v>3969</v>
      </c>
      <c r="J4069" s="4" t="s">
        <v>17</v>
      </c>
    </row>
    <row r="4070" spans="6:10" ht="15">
      <c r="F4070" s="9">
        <v>34000</v>
      </c>
      <c r="I4070" s="3">
        <v>3970</v>
      </c>
      <c r="J4070" s="4" t="s">
        <v>17</v>
      </c>
    </row>
    <row r="4071" spans="6:10" ht="15">
      <c r="F4071" s="9">
        <v>34000</v>
      </c>
      <c r="I4071" s="3">
        <v>3971</v>
      </c>
      <c r="J4071" s="4" t="s">
        <v>17</v>
      </c>
    </row>
    <row r="4072" spans="6:10" ht="15">
      <c r="F4072" s="9">
        <v>34000</v>
      </c>
      <c r="I4072" s="3">
        <v>3972</v>
      </c>
      <c r="J4072" s="4" t="s">
        <v>17</v>
      </c>
    </row>
    <row r="4073" spans="6:10" ht="15">
      <c r="F4073" s="9">
        <v>34000</v>
      </c>
      <c r="I4073" s="3">
        <v>3973</v>
      </c>
      <c r="J4073" s="4" t="s">
        <v>17</v>
      </c>
    </row>
    <row r="4074" spans="6:10" ht="15">
      <c r="F4074" s="9">
        <v>34000</v>
      </c>
      <c r="I4074" s="3">
        <v>3974</v>
      </c>
      <c r="J4074" s="4" t="s">
        <v>17</v>
      </c>
    </row>
    <row r="4075" spans="6:10" ht="15">
      <c r="F4075" s="9">
        <v>34000</v>
      </c>
      <c r="I4075" s="3">
        <v>3975</v>
      </c>
      <c r="J4075" s="4" t="s">
        <v>17</v>
      </c>
    </row>
    <row r="4076" spans="6:10" ht="15">
      <c r="F4076" s="9">
        <v>34000</v>
      </c>
      <c r="I4076" s="3">
        <v>3976</v>
      </c>
      <c r="J4076" s="4" t="s">
        <v>17</v>
      </c>
    </row>
    <row r="4077" spans="6:10" ht="15">
      <c r="F4077" s="9">
        <v>34000</v>
      </c>
      <c r="I4077" s="3">
        <v>3977</v>
      </c>
      <c r="J4077" s="4" t="s">
        <v>17</v>
      </c>
    </row>
    <row r="4078" spans="6:10" ht="15">
      <c r="F4078" s="9">
        <v>34000</v>
      </c>
      <c r="I4078" s="3">
        <v>3978</v>
      </c>
      <c r="J4078" s="4" t="s">
        <v>17</v>
      </c>
    </row>
    <row r="4079" spans="6:10" ht="15">
      <c r="F4079" s="9">
        <v>34000</v>
      </c>
      <c r="I4079" s="3">
        <v>3979</v>
      </c>
      <c r="J4079" s="4" t="s">
        <v>17</v>
      </c>
    </row>
    <row r="4080" spans="6:10" ht="15">
      <c r="F4080" s="9">
        <v>34000</v>
      </c>
      <c r="I4080" s="3">
        <v>3980</v>
      </c>
      <c r="J4080" s="4" t="s">
        <v>17</v>
      </c>
    </row>
    <row r="4081" spans="6:10" ht="15">
      <c r="F4081" s="9">
        <v>34000</v>
      </c>
      <c r="I4081" s="3">
        <v>3981</v>
      </c>
      <c r="J4081" s="4" t="s">
        <v>17</v>
      </c>
    </row>
    <row r="4082" spans="6:10" ht="15">
      <c r="F4082" s="9">
        <v>34000</v>
      </c>
      <c r="I4082" s="3">
        <v>3982</v>
      </c>
      <c r="J4082" s="4" t="s">
        <v>17</v>
      </c>
    </row>
    <row r="4083" spans="6:10" ht="15">
      <c r="F4083" s="9">
        <v>34000</v>
      </c>
      <c r="I4083" s="3">
        <v>3983</v>
      </c>
      <c r="J4083" s="4" t="s">
        <v>17</v>
      </c>
    </row>
    <row r="4084" spans="6:10" ht="15">
      <c r="F4084" s="9">
        <v>34000</v>
      </c>
      <c r="I4084" s="3">
        <v>3984</v>
      </c>
      <c r="J4084" s="4" t="s">
        <v>17</v>
      </c>
    </row>
    <row r="4085" spans="6:10" ht="15">
      <c r="F4085" s="9">
        <v>34000</v>
      </c>
      <c r="I4085" s="3">
        <v>3985</v>
      </c>
      <c r="J4085" s="4" t="s">
        <v>17</v>
      </c>
    </row>
    <row r="4086" spans="6:10" ht="15">
      <c r="F4086" s="9">
        <v>34000</v>
      </c>
      <c r="I4086" s="3">
        <v>3986</v>
      </c>
      <c r="J4086" s="4" t="s">
        <v>17</v>
      </c>
    </row>
    <row r="4087" spans="6:10" ht="15">
      <c r="F4087" s="9">
        <v>34000</v>
      </c>
      <c r="I4087" s="3">
        <v>3987</v>
      </c>
      <c r="J4087" s="4" t="s">
        <v>17</v>
      </c>
    </row>
    <row r="4088" spans="6:10" ht="15">
      <c r="F4088" s="9">
        <v>34000</v>
      </c>
      <c r="I4088" s="3">
        <v>3988</v>
      </c>
      <c r="J4088" s="4" t="s">
        <v>17</v>
      </c>
    </row>
    <row r="4089" spans="6:10" ht="15">
      <c r="F4089" s="9">
        <v>34000</v>
      </c>
      <c r="I4089" s="3">
        <v>3989</v>
      </c>
      <c r="J4089" s="4" t="s">
        <v>17</v>
      </c>
    </row>
    <row r="4090" spans="6:10" ht="15">
      <c r="F4090" s="9">
        <v>34000</v>
      </c>
      <c r="I4090" s="3">
        <v>3990</v>
      </c>
      <c r="J4090" s="4" t="s">
        <v>17</v>
      </c>
    </row>
    <row r="4091" spans="6:10" ht="15">
      <c r="F4091" s="9">
        <v>34000</v>
      </c>
      <c r="I4091" s="3">
        <v>3991</v>
      </c>
      <c r="J4091" s="4" t="s">
        <v>17</v>
      </c>
    </row>
    <row r="4092" spans="6:10" ht="15">
      <c r="F4092" s="9">
        <v>34000</v>
      </c>
      <c r="I4092" s="3">
        <v>3992</v>
      </c>
      <c r="J4092" s="4" t="s">
        <v>17</v>
      </c>
    </row>
    <row r="4093" spans="6:10" ht="15">
      <c r="F4093" s="9">
        <v>34000</v>
      </c>
      <c r="I4093" s="3">
        <v>3993</v>
      </c>
      <c r="J4093" s="4" t="s">
        <v>17</v>
      </c>
    </row>
    <row r="4094" spans="6:10" ht="15">
      <c r="F4094" s="9">
        <v>34000</v>
      </c>
      <c r="I4094" s="3">
        <v>3994</v>
      </c>
      <c r="J4094" s="4" t="s">
        <v>17</v>
      </c>
    </row>
    <row r="4095" spans="6:10" ht="15">
      <c r="F4095" s="9">
        <v>34000</v>
      </c>
      <c r="I4095" s="3">
        <v>3995</v>
      </c>
      <c r="J4095" s="4" t="s">
        <v>17</v>
      </c>
    </row>
    <row r="4096" spans="6:10" ht="15">
      <c r="F4096" s="9">
        <v>34000</v>
      </c>
      <c r="I4096" s="3">
        <v>3996</v>
      </c>
      <c r="J4096" s="4" t="s">
        <v>17</v>
      </c>
    </row>
    <row r="4097" spans="6:10" ht="15">
      <c r="F4097" s="9">
        <v>34000</v>
      </c>
      <c r="I4097" s="3">
        <v>3997</v>
      </c>
      <c r="J4097" s="4" t="s">
        <v>17</v>
      </c>
    </row>
    <row r="4098" spans="6:10" ht="15">
      <c r="F4098" s="9">
        <v>34000</v>
      </c>
      <c r="I4098" s="3">
        <v>3998</v>
      </c>
      <c r="J4098" s="4" t="s">
        <v>17</v>
      </c>
    </row>
    <row r="4099" spans="6:10" ht="15">
      <c r="F4099" s="9">
        <v>34000</v>
      </c>
      <c r="I4099" s="3">
        <v>3999</v>
      </c>
      <c r="J4099" s="4" t="s">
        <v>17</v>
      </c>
    </row>
    <row r="4100" spans="6:10" ht="15">
      <c r="F4100" s="9">
        <v>34000</v>
      </c>
      <c r="I4100" s="3">
        <v>4000</v>
      </c>
      <c r="J4100" s="4" t="s">
        <v>17</v>
      </c>
    </row>
    <row r="4101" spans="6:10" ht="15">
      <c r="F4101" s="9">
        <v>34000</v>
      </c>
      <c r="I4101" s="3">
        <v>4001</v>
      </c>
      <c r="J4101" s="4" t="s">
        <v>17</v>
      </c>
    </row>
    <row r="4102" spans="6:10" ht="15">
      <c r="F4102" s="9">
        <v>34000</v>
      </c>
      <c r="I4102" s="3">
        <v>4002</v>
      </c>
      <c r="J4102" s="4" t="s">
        <v>17</v>
      </c>
    </row>
    <row r="4103" spans="6:10" ht="15">
      <c r="F4103" s="9">
        <v>34000</v>
      </c>
      <c r="I4103" s="3">
        <v>4003</v>
      </c>
      <c r="J4103" s="4" t="s">
        <v>17</v>
      </c>
    </row>
    <row r="4104" spans="6:10" ht="15">
      <c r="F4104" s="9">
        <v>34000</v>
      </c>
      <c r="I4104" s="3">
        <v>4004</v>
      </c>
      <c r="J4104" s="4" t="s">
        <v>17</v>
      </c>
    </row>
    <row r="4105" spans="6:10" ht="15">
      <c r="F4105" s="9">
        <v>34000</v>
      </c>
      <c r="I4105" s="3">
        <v>4005</v>
      </c>
      <c r="J4105" s="4" t="s">
        <v>17</v>
      </c>
    </row>
    <row r="4106" spans="6:10" ht="15">
      <c r="F4106" s="9">
        <v>34000</v>
      </c>
      <c r="I4106" s="3">
        <v>4006</v>
      </c>
      <c r="J4106" s="4" t="s">
        <v>17</v>
      </c>
    </row>
    <row r="4107" spans="6:10" ht="15">
      <c r="F4107" s="9">
        <v>34000</v>
      </c>
      <c r="I4107" s="3">
        <v>4007</v>
      </c>
      <c r="J4107" s="4" t="s">
        <v>17</v>
      </c>
    </row>
    <row r="4108" spans="6:10" ht="15">
      <c r="F4108" s="9">
        <v>34000</v>
      </c>
      <c r="I4108" s="3">
        <v>4008</v>
      </c>
      <c r="J4108" s="4" t="s">
        <v>17</v>
      </c>
    </row>
    <row r="4109" spans="6:10" ht="15">
      <c r="F4109" s="9">
        <v>34000</v>
      </c>
      <c r="I4109" s="3">
        <v>4009</v>
      </c>
      <c r="J4109" s="4" t="s">
        <v>17</v>
      </c>
    </row>
    <row r="4110" spans="6:10" ht="15">
      <c r="F4110" s="9">
        <v>34000</v>
      </c>
      <c r="I4110" s="3">
        <v>4010</v>
      </c>
      <c r="J4110" s="4" t="s">
        <v>17</v>
      </c>
    </row>
    <row r="4111" spans="6:10" ht="15">
      <c r="F4111" s="9">
        <v>34000</v>
      </c>
      <c r="I4111" s="3">
        <v>4011</v>
      </c>
      <c r="J4111" s="4" t="s">
        <v>17</v>
      </c>
    </row>
    <row r="4112" spans="6:10" ht="15">
      <c r="F4112" s="9">
        <v>34000</v>
      </c>
      <c r="I4112" s="3">
        <v>4012</v>
      </c>
      <c r="J4112" s="4" t="s">
        <v>17</v>
      </c>
    </row>
    <row r="4113" spans="6:10" ht="15">
      <c r="F4113" s="9">
        <v>34000</v>
      </c>
      <c r="I4113" s="3">
        <v>4013</v>
      </c>
      <c r="J4113" s="4" t="s">
        <v>17</v>
      </c>
    </row>
    <row r="4114" spans="6:10" ht="15">
      <c r="F4114" s="9">
        <v>34000</v>
      </c>
      <c r="I4114" s="3">
        <v>4014</v>
      </c>
      <c r="J4114" s="4" t="s">
        <v>17</v>
      </c>
    </row>
    <row r="4115" spans="6:10" ht="15">
      <c r="F4115" s="9">
        <v>34000</v>
      </c>
      <c r="I4115" s="3">
        <v>4015</v>
      </c>
      <c r="J4115" s="4" t="s">
        <v>17</v>
      </c>
    </row>
    <row r="4116" spans="6:10" ht="15">
      <c r="F4116" s="9">
        <v>34000</v>
      </c>
      <c r="I4116" s="3">
        <v>4016</v>
      </c>
      <c r="J4116" s="4" t="s">
        <v>17</v>
      </c>
    </row>
    <row r="4117" spans="6:10" ht="15">
      <c r="F4117" s="9">
        <v>34000</v>
      </c>
      <c r="I4117" s="3">
        <v>4017</v>
      </c>
      <c r="J4117" s="4" t="s">
        <v>17</v>
      </c>
    </row>
    <row r="4118" spans="6:10" ht="15">
      <c r="F4118" s="9">
        <v>34000</v>
      </c>
      <c r="I4118" s="3">
        <v>4018</v>
      </c>
      <c r="J4118" s="4" t="s">
        <v>17</v>
      </c>
    </row>
    <row r="4119" spans="6:10" ht="15">
      <c r="F4119" s="9">
        <v>34000</v>
      </c>
      <c r="I4119" s="3">
        <v>4019</v>
      </c>
      <c r="J4119" s="4" t="s">
        <v>17</v>
      </c>
    </row>
    <row r="4120" spans="6:10" ht="15">
      <c r="F4120" s="9">
        <v>34000</v>
      </c>
      <c r="I4120" s="3">
        <v>4020</v>
      </c>
      <c r="J4120" s="4" t="s">
        <v>17</v>
      </c>
    </row>
    <row r="4121" spans="6:10" ht="15">
      <c r="F4121" s="9">
        <v>34000</v>
      </c>
      <c r="I4121" s="3">
        <v>4021</v>
      </c>
      <c r="J4121" s="4" t="s">
        <v>17</v>
      </c>
    </row>
    <row r="4122" spans="6:10" ht="15">
      <c r="F4122" s="9">
        <v>34000</v>
      </c>
      <c r="I4122" s="3">
        <v>4022</v>
      </c>
      <c r="J4122" s="4" t="s">
        <v>17</v>
      </c>
    </row>
    <row r="4123" spans="6:10" ht="15">
      <c r="F4123" s="9">
        <v>34000</v>
      </c>
      <c r="I4123" s="3">
        <v>4023</v>
      </c>
      <c r="J4123" s="4" t="s">
        <v>17</v>
      </c>
    </row>
    <row r="4124" spans="6:10" ht="15">
      <c r="F4124" s="9">
        <v>34000</v>
      </c>
      <c r="I4124" s="3">
        <v>4024</v>
      </c>
      <c r="J4124" s="4" t="s">
        <v>17</v>
      </c>
    </row>
    <row r="4125" spans="6:10" ht="15">
      <c r="F4125" s="9">
        <v>34000</v>
      </c>
      <c r="I4125" s="3">
        <v>4025</v>
      </c>
      <c r="J4125" s="4" t="s">
        <v>17</v>
      </c>
    </row>
    <row r="4126" spans="6:10" ht="15">
      <c r="F4126" s="9">
        <v>34000</v>
      </c>
      <c r="I4126" s="3">
        <v>4026</v>
      </c>
      <c r="J4126" s="4" t="s">
        <v>17</v>
      </c>
    </row>
    <row r="4127" spans="6:10" ht="15">
      <c r="F4127" s="9">
        <v>34000</v>
      </c>
      <c r="I4127" s="3">
        <v>4027</v>
      </c>
      <c r="J4127" s="4" t="s">
        <v>17</v>
      </c>
    </row>
    <row r="4128" spans="6:10" ht="15">
      <c r="F4128" s="9">
        <v>34000</v>
      </c>
      <c r="I4128" s="3">
        <v>4028</v>
      </c>
      <c r="J4128" s="4" t="s">
        <v>17</v>
      </c>
    </row>
    <row r="4129" spans="6:10" ht="15">
      <c r="F4129" s="9">
        <v>34000</v>
      </c>
      <c r="I4129" s="3">
        <v>4029</v>
      </c>
      <c r="J4129" s="4" t="s">
        <v>17</v>
      </c>
    </row>
    <row r="4130" spans="6:10" ht="15">
      <c r="F4130" s="9">
        <v>34000</v>
      </c>
      <c r="I4130" s="3">
        <v>4030</v>
      </c>
      <c r="J4130" s="4" t="s">
        <v>17</v>
      </c>
    </row>
    <row r="4131" spans="6:10" ht="15">
      <c r="F4131" s="9">
        <v>34000</v>
      </c>
      <c r="I4131" s="3">
        <v>4031</v>
      </c>
      <c r="J4131" s="4" t="s">
        <v>17</v>
      </c>
    </row>
    <row r="4132" spans="6:10" ht="15">
      <c r="F4132" s="9">
        <v>34000</v>
      </c>
      <c r="I4132" s="3">
        <v>4032</v>
      </c>
      <c r="J4132" s="4" t="s">
        <v>17</v>
      </c>
    </row>
    <row r="4133" spans="6:10" ht="15">
      <c r="F4133" s="9">
        <v>34000</v>
      </c>
      <c r="I4133" s="3">
        <v>4033</v>
      </c>
      <c r="J4133" s="4" t="s">
        <v>17</v>
      </c>
    </row>
    <row r="4134" spans="6:10" ht="15">
      <c r="F4134" s="9">
        <v>34000</v>
      </c>
      <c r="I4134" s="3">
        <v>4034</v>
      </c>
      <c r="J4134" s="4" t="s">
        <v>17</v>
      </c>
    </row>
    <row r="4135" spans="6:10" ht="15">
      <c r="F4135" s="9">
        <v>34000</v>
      </c>
      <c r="I4135" s="3">
        <v>4035</v>
      </c>
      <c r="J4135" s="4" t="s">
        <v>17</v>
      </c>
    </row>
    <row r="4136" spans="6:10" ht="15">
      <c r="F4136" s="9">
        <v>34000</v>
      </c>
      <c r="I4136" s="3">
        <v>4036</v>
      </c>
      <c r="J4136" s="4" t="s">
        <v>17</v>
      </c>
    </row>
    <row r="4137" spans="6:10" ht="15">
      <c r="F4137" s="9">
        <v>34000</v>
      </c>
      <c r="I4137" s="3">
        <v>4037</v>
      </c>
      <c r="J4137" s="4" t="s">
        <v>17</v>
      </c>
    </row>
    <row r="4138" spans="6:10" ht="15">
      <c r="F4138" s="9">
        <v>34000</v>
      </c>
      <c r="I4138" s="3">
        <v>4038</v>
      </c>
      <c r="J4138" s="4" t="s">
        <v>17</v>
      </c>
    </row>
    <row r="4139" spans="6:10" ht="15">
      <c r="F4139" s="9">
        <v>34000</v>
      </c>
      <c r="I4139" s="3">
        <v>4039</v>
      </c>
      <c r="J4139" s="4" t="s">
        <v>17</v>
      </c>
    </row>
    <row r="4140" spans="6:10" ht="15">
      <c r="F4140" s="9">
        <v>34000</v>
      </c>
      <c r="I4140" s="3">
        <v>4040</v>
      </c>
      <c r="J4140" s="4" t="s">
        <v>17</v>
      </c>
    </row>
    <row r="4141" spans="6:10" ht="15">
      <c r="F4141" s="9">
        <v>34000</v>
      </c>
      <c r="I4141" s="3">
        <v>4041</v>
      </c>
      <c r="J4141" s="4" t="s">
        <v>17</v>
      </c>
    </row>
    <row r="4142" spans="6:10" ht="15">
      <c r="F4142" s="9">
        <v>34000</v>
      </c>
      <c r="I4142" s="3">
        <v>4042</v>
      </c>
      <c r="J4142" s="4" t="s">
        <v>17</v>
      </c>
    </row>
    <row r="4143" spans="6:10" ht="15">
      <c r="F4143" s="9">
        <v>34000</v>
      </c>
      <c r="I4143" s="3">
        <v>4043</v>
      </c>
      <c r="J4143" s="4" t="s">
        <v>17</v>
      </c>
    </row>
    <row r="4144" spans="6:10" ht="15">
      <c r="F4144" s="9">
        <v>34000</v>
      </c>
      <c r="I4144" s="3">
        <v>4044</v>
      </c>
      <c r="J4144" s="4" t="s">
        <v>17</v>
      </c>
    </row>
    <row r="4145" spans="6:10" ht="15">
      <c r="F4145" s="9">
        <v>34000</v>
      </c>
      <c r="I4145" s="3">
        <v>4045</v>
      </c>
      <c r="J4145" s="4" t="s">
        <v>17</v>
      </c>
    </row>
    <row r="4146" spans="6:10" ht="15">
      <c r="F4146" s="9">
        <v>34000</v>
      </c>
      <c r="I4146" s="3">
        <v>4046</v>
      </c>
      <c r="J4146" s="4" t="s">
        <v>17</v>
      </c>
    </row>
    <row r="4147" spans="6:10" ht="15">
      <c r="F4147" s="9">
        <v>34000</v>
      </c>
      <c r="I4147" s="3">
        <v>4047</v>
      </c>
      <c r="J4147" s="4" t="s">
        <v>17</v>
      </c>
    </row>
    <row r="4148" spans="6:10" ht="15">
      <c r="F4148" s="9">
        <v>34000</v>
      </c>
      <c r="I4148" s="3">
        <v>4048</v>
      </c>
      <c r="J4148" s="4" t="s">
        <v>17</v>
      </c>
    </row>
    <row r="4149" spans="6:10" ht="15">
      <c r="F4149" s="9">
        <v>34000</v>
      </c>
      <c r="I4149" s="3">
        <v>4049</v>
      </c>
      <c r="J4149" s="4" t="s">
        <v>17</v>
      </c>
    </row>
    <row r="4150" spans="6:10" ht="15">
      <c r="F4150" s="9">
        <v>34000</v>
      </c>
      <c r="I4150" s="3">
        <v>4050</v>
      </c>
      <c r="J4150" s="4" t="s">
        <v>17</v>
      </c>
    </row>
    <row r="4151" spans="6:10" ht="15">
      <c r="F4151" s="9">
        <v>34000</v>
      </c>
      <c r="I4151" s="3">
        <v>4051</v>
      </c>
      <c r="J4151" s="4" t="s">
        <v>17</v>
      </c>
    </row>
    <row r="4152" spans="6:10" ht="15">
      <c r="F4152" s="9">
        <v>34000</v>
      </c>
      <c r="I4152" s="3">
        <v>4052</v>
      </c>
      <c r="J4152" s="4" t="s">
        <v>17</v>
      </c>
    </row>
    <row r="4153" spans="6:10" ht="15">
      <c r="F4153" s="9">
        <v>34000</v>
      </c>
      <c r="I4153" s="3">
        <v>4053</v>
      </c>
      <c r="J4153" s="4" t="s">
        <v>17</v>
      </c>
    </row>
    <row r="4154" spans="6:10" ht="15">
      <c r="F4154" s="9">
        <v>34000</v>
      </c>
      <c r="I4154" s="3">
        <v>4054</v>
      </c>
      <c r="J4154" s="4" t="s">
        <v>17</v>
      </c>
    </row>
    <row r="4155" spans="6:10" ht="15">
      <c r="F4155" s="9">
        <v>34000</v>
      </c>
      <c r="I4155" s="3">
        <v>4055</v>
      </c>
      <c r="J4155" s="4" t="s">
        <v>17</v>
      </c>
    </row>
    <row r="4156" spans="6:10" ht="15">
      <c r="F4156" s="9">
        <v>34000</v>
      </c>
      <c r="I4156" s="3">
        <v>4056</v>
      </c>
      <c r="J4156" s="4" t="s">
        <v>17</v>
      </c>
    </row>
    <row r="4157" spans="6:10" ht="15">
      <c r="F4157" s="9">
        <v>34000</v>
      </c>
      <c r="I4157" s="3">
        <v>4057</v>
      </c>
      <c r="J4157" s="4" t="s">
        <v>17</v>
      </c>
    </row>
    <row r="4158" spans="6:10" ht="15">
      <c r="F4158" s="9">
        <v>34000</v>
      </c>
      <c r="I4158" s="3">
        <v>4058</v>
      </c>
      <c r="J4158" s="4" t="s">
        <v>17</v>
      </c>
    </row>
    <row r="4159" spans="6:10" ht="15">
      <c r="F4159" s="9">
        <v>34000</v>
      </c>
      <c r="I4159" s="3">
        <v>4059</v>
      </c>
      <c r="J4159" s="4" t="s">
        <v>17</v>
      </c>
    </row>
    <row r="4160" spans="6:10" ht="15">
      <c r="F4160" s="9">
        <v>34000</v>
      </c>
      <c r="I4160" s="3">
        <v>4060</v>
      </c>
      <c r="J4160" s="4" t="s">
        <v>17</v>
      </c>
    </row>
    <row r="4161" spans="6:10" ht="15">
      <c r="F4161" s="9">
        <v>34000</v>
      </c>
      <c r="I4161" s="3">
        <v>4061</v>
      </c>
      <c r="J4161" s="4" t="s">
        <v>17</v>
      </c>
    </row>
    <row r="4162" spans="6:10" ht="15">
      <c r="F4162" s="9">
        <v>34000</v>
      </c>
      <c r="I4162" s="3">
        <v>4062</v>
      </c>
      <c r="J4162" s="4" t="s">
        <v>17</v>
      </c>
    </row>
    <row r="4163" spans="6:10" ht="15">
      <c r="F4163" s="9">
        <v>34000</v>
      </c>
      <c r="I4163" s="3">
        <v>4063</v>
      </c>
      <c r="J4163" s="4" t="s">
        <v>17</v>
      </c>
    </row>
    <row r="4164" spans="6:10" ht="15">
      <c r="F4164" s="9">
        <v>34000</v>
      </c>
      <c r="I4164" s="3">
        <v>4064</v>
      </c>
      <c r="J4164" s="4" t="s">
        <v>17</v>
      </c>
    </row>
    <row r="4165" spans="6:10" ht="15">
      <c r="F4165" s="9">
        <v>34000</v>
      </c>
      <c r="I4165" s="3">
        <v>4065</v>
      </c>
      <c r="J4165" s="4" t="s">
        <v>17</v>
      </c>
    </row>
    <row r="4166" spans="6:10" ht="15">
      <c r="F4166" s="9">
        <v>34000</v>
      </c>
      <c r="I4166" s="3">
        <v>4066</v>
      </c>
      <c r="J4166" s="4" t="s">
        <v>17</v>
      </c>
    </row>
    <row r="4167" spans="6:10" ht="15">
      <c r="F4167" s="9">
        <v>34000</v>
      </c>
      <c r="I4167" s="3">
        <v>4067</v>
      </c>
      <c r="J4167" s="4" t="s">
        <v>17</v>
      </c>
    </row>
    <row r="4168" spans="6:10" ht="15">
      <c r="F4168" s="9">
        <v>34000</v>
      </c>
      <c r="I4168" s="3">
        <v>4068</v>
      </c>
      <c r="J4168" s="4" t="s">
        <v>17</v>
      </c>
    </row>
    <row r="4169" spans="6:10" ht="15">
      <c r="F4169" s="9">
        <v>34000</v>
      </c>
      <c r="I4169" s="3">
        <v>4069</v>
      </c>
      <c r="J4169" s="4" t="s">
        <v>17</v>
      </c>
    </row>
    <row r="4170" spans="6:10" ht="15">
      <c r="F4170" s="9">
        <v>34000</v>
      </c>
      <c r="I4170" s="3">
        <v>4070</v>
      </c>
      <c r="J4170" s="4" t="s">
        <v>17</v>
      </c>
    </row>
    <row r="4171" spans="6:10" ht="15">
      <c r="F4171" s="9">
        <v>34000</v>
      </c>
      <c r="I4171" s="3">
        <v>4071</v>
      </c>
      <c r="J4171" s="4" t="s">
        <v>17</v>
      </c>
    </row>
    <row r="4172" spans="6:10" ht="15">
      <c r="F4172" s="9">
        <v>34000</v>
      </c>
      <c r="I4172" s="3">
        <v>4072</v>
      </c>
      <c r="J4172" s="4" t="s">
        <v>17</v>
      </c>
    </row>
    <row r="4173" spans="6:10" ht="15">
      <c r="F4173" s="9">
        <v>34000</v>
      </c>
      <c r="I4173" s="3">
        <v>4073</v>
      </c>
      <c r="J4173" s="4" t="s">
        <v>17</v>
      </c>
    </row>
    <row r="4174" spans="6:10" ht="15">
      <c r="F4174" s="9">
        <v>34000</v>
      </c>
      <c r="I4174" s="3">
        <v>4074</v>
      </c>
      <c r="J4174" s="4" t="s">
        <v>17</v>
      </c>
    </row>
    <row r="4175" spans="6:10" ht="15">
      <c r="F4175" s="9">
        <v>34000</v>
      </c>
      <c r="I4175" s="3">
        <v>4075</v>
      </c>
      <c r="J4175" s="4" t="s">
        <v>17</v>
      </c>
    </row>
    <row r="4176" spans="6:10" ht="15">
      <c r="F4176" s="9">
        <v>34000</v>
      </c>
      <c r="I4176" s="3">
        <v>4076</v>
      </c>
      <c r="J4176" s="4" t="s">
        <v>17</v>
      </c>
    </row>
    <row r="4177" spans="6:10" ht="15">
      <c r="F4177" s="9">
        <v>34000</v>
      </c>
      <c r="I4177" s="3">
        <v>4077</v>
      </c>
      <c r="J4177" s="4" t="s">
        <v>17</v>
      </c>
    </row>
    <row r="4178" spans="6:10" ht="15">
      <c r="F4178" s="9">
        <v>34000</v>
      </c>
      <c r="I4178" s="3">
        <v>4078</v>
      </c>
      <c r="J4178" s="4" t="s">
        <v>17</v>
      </c>
    </row>
    <row r="4179" spans="6:10" ht="15">
      <c r="F4179" s="9">
        <v>34000</v>
      </c>
      <c r="I4179" s="3">
        <v>4079</v>
      </c>
      <c r="J4179" s="4" t="s">
        <v>17</v>
      </c>
    </row>
    <row r="4180" spans="6:10" ht="15">
      <c r="F4180" s="9">
        <v>34000</v>
      </c>
      <c r="I4180" s="3">
        <v>4080</v>
      </c>
      <c r="J4180" s="4" t="s">
        <v>17</v>
      </c>
    </row>
    <row r="4181" spans="6:10" ht="15">
      <c r="F4181" s="9">
        <v>34000</v>
      </c>
      <c r="I4181" s="3">
        <v>4081</v>
      </c>
      <c r="J4181" s="4" t="s">
        <v>17</v>
      </c>
    </row>
    <row r="4182" spans="6:10" ht="15">
      <c r="F4182" s="9">
        <v>34000</v>
      </c>
      <c r="I4182" s="3">
        <v>4082</v>
      </c>
      <c r="J4182" s="4" t="s">
        <v>17</v>
      </c>
    </row>
    <row r="4183" spans="6:10" ht="15">
      <c r="F4183" s="9">
        <v>34000</v>
      </c>
      <c r="I4183" s="3">
        <v>4083</v>
      </c>
      <c r="J4183" s="4" t="s">
        <v>17</v>
      </c>
    </row>
    <row r="4184" spans="6:10" ht="15">
      <c r="F4184" s="9">
        <v>34000</v>
      </c>
      <c r="I4184" s="3">
        <v>4084</v>
      </c>
      <c r="J4184" s="4" t="s">
        <v>17</v>
      </c>
    </row>
    <row r="4185" spans="6:10" ht="15">
      <c r="F4185" s="9">
        <v>34000</v>
      </c>
      <c r="I4185" s="3">
        <v>4085</v>
      </c>
      <c r="J4185" s="4" t="s">
        <v>17</v>
      </c>
    </row>
    <row r="4186" spans="6:10" ht="15">
      <c r="F4186" s="9">
        <v>34000</v>
      </c>
      <c r="I4186" s="3">
        <v>4086</v>
      </c>
      <c r="J4186" s="4" t="s">
        <v>17</v>
      </c>
    </row>
    <row r="4187" spans="6:10" ht="15">
      <c r="F4187" s="9">
        <v>34000</v>
      </c>
      <c r="I4187" s="3">
        <v>4087</v>
      </c>
      <c r="J4187" s="4" t="s">
        <v>17</v>
      </c>
    </row>
    <row r="4188" spans="6:10" ht="15">
      <c r="F4188" s="9">
        <v>34000</v>
      </c>
      <c r="I4188" s="3">
        <v>4088</v>
      </c>
      <c r="J4188" s="4" t="s">
        <v>17</v>
      </c>
    </row>
    <row r="4189" spans="6:10" ht="15">
      <c r="F4189" s="9">
        <v>34000</v>
      </c>
      <c r="I4189" s="3">
        <v>4089</v>
      </c>
      <c r="J4189" s="4" t="s">
        <v>17</v>
      </c>
    </row>
    <row r="4190" spans="6:10" ht="15">
      <c r="F4190" s="9">
        <v>34000</v>
      </c>
      <c r="I4190" s="3">
        <v>4090</v>
      </c>
      <c r="J4190" s="4" t="s">
        <v>17</v>
      </c>
    </row>
    <row r="4191" spans="6:10" ht="15">
      <c r="F4191" s="9">
        <v>34000</v>
      </c>
      <c r="I4191" s="3">
        <v>4091</v>
      </c>
      <c r="J4191" s="4" t="s">
        <v>17</v>
      </c>
    </row>
    <row r="4192" spans="6:10" ht="15">
      <c r="F4192" s="9">
        <v>34000</v>
      </c>
      <c r="I4192" s="3">
        <v>4092</v>
      </c>
      <c r="J4192" s="4" t="s">
        <v>17</v>
      </c>
    </row>
    <row r="4193" spans="6:10" ht="15">
      <c r="F4193" s="9">
        <v>34000</v>
      </c>
      <c r="I4193" s="3">
        <v>4093</v>
      </c>
      <c r="J4193" s="4" t="s">
        <v>17</v>
      </c>
    </row>
    <row r="4194" spans="6:10" ht="15">
      <c r="F4194" s="9">
        <v>34000</v>
      </c>
      <c r="I4194" s="3">
        <v>4094</v>
      </c>
      <c r="J4194" s="4" t="s">
        <v>17</v>
      </c>
    </row>
    <row r="4195" spans="6:10" ht="15">
      <c r="F4195" s="9">
        <v>34000</v>
      </c>
      <c r="I4195" s="3">
        <v>4095</v>
      </c>
      <c r="J4195" s="4" t="s">
        <v>17</v>
      </c>
    </row>
    <row r="4196" spans="6:10" ht="15">
      <c r="F4196" s="9">
        <v>34000</v>
      </c>
      <c r="I4196" s="3">
        <v>4096</v>
      </c>
      <c r="J4196" s="4" t="s">
        <v>17</v>
      </c>
    </row>
    <row r="4197" spans="6:10" ht="15">
      <c r="F4197" s="9">
        <v>34000</v>
      </c>
      <c r="I4197" s="3">
        <v>4097</v>
      </c>
      <c r="J4197" s="4" t="s">
        <v>17</v>
      </c>
    </row>
    <row r="4198" spans="6:10" ht="15">
      <c r="F4198" s="9">
        <v>34000</v>
      </c>
      <c r="I4198" s="3">
        <v>4098</v>
      </c>
      <c r="J4198" s="4" t="s">
        <v>17</v>
      </c>
    </row>
    <row r="4199" spans="6:10" ht="15">
      <c r="F4199" s="9">
        <v>34000</v>
      </c>
      <c r="I4199" s="3">
        <v>4099</v>
      </c>
      <c r="J4199" s="4" t="s">
        <v>17</v>
      </c>
    </row>
    <row r="4200" spans="6:10" ht="15">
      <c r="F4200" s="9">
        <v>34000</v>
      </c>
      <c r="I4200" s="3">
        <v>4100</v>
      </c>
      <c r="J4200" s="4" t="s">
        <v>17</v>
      </c>
    </row>
    <row r="4201" spans="6:10" ht="15">
      <c r="F4201" s="9">
        <v>34000</v>
      </c>
      <c r="I4201" s="3">
        <v>4101</v>
      </c>
      <c r="J4201" s="4" t="s">
        <v>17</v>
      </c>
    </row>
    <row r="4202" spans="6:10" ht="15">
      <c r="F4202" s="9">
        <v>34000</v>
      </c>
      <c r="I4202" s="3">
        <v>4102</v>
      </c>
      <c r="J4202" s="4" t="s">
        <v>17</v>
      </c>
    </row>
    <row r="4203" spans="6:10" ht="15">
      <c r="F4203" s="9">
        <v>34000</v>
      </c>
      <c r="I4203" s="3">
        <v>4103</v>
      </c>
      <c r="J4203" s="4" t="s">
        <v>17</v>
      </c>
    </row>
    <row r="4204" spans="6:10" ht="15">
      <c r="F4204" s="9">
        <v>34000</v>
      </c>
      <c r="I4204" s="3">
        <v>4104</v>
      </c>
      <c r="J4204" s="4" t="s">
        <v>17</v>
      </c>
    </row>
    <row r="4205" spans="6:10" ht="15">
      <c r="F4205" s="9">
        <v>34000</v>
      </c>
      <c r="I4205" s="3">
        <v>4105</v>
      </c>
      <c r="J4205" s="4" t="s">
        <v>17</v>
      </c>
    </row>
    <row r="4206" spans="6:10" ht="15">
      <c r="F4206" s="9">
        <v>34000</v>
      </c>
      <c r="I4206" s="3">
        <v>4106</v>
      </c>
      <c r="J4206" s="4" t="s">
        <v>17</v>
      </c>
    </row>
    <row r="4207" spans="6:10" ht="15">
      <c r="F4207" s="9">
        <v>34000</v>
      </c>
      <c r="I4207" s="3">
        <v>4107</v>
      </c>
      <c r="J4207" s="4" t="s">
        <v>17</v>
      </c>
    </row>
    <row r="4208" spans="6:10" ht="15">
      <c r="F4208" s="9">
        <v>34000</v>
      </c>
      <c r="I4208" s="3">
        <v>4108</v>
      </c>
      <c r="J4208" s="4" t="s">
        <v>17</v>
      </c>
    </row>
    <row r="4209" spans="6:10" ht="15">
      <c r="F4209" s="9">
        <v>34000</v>
      </c>
      <c r="I4209" s="3">
        <v>4109</v>
      </c>
      <c r="J4209" s="4" t="s">
        <v>17</v>
      </c>
    </row>
    <row r="4210" spans="6:10" ht="15">
      <c r="F4210" s="9">
        <v>34000</v>
      </c>
      <c r="I4210" s="3">
        <v>4110</v>
      </c>
      <c r="J4210" s="4" t="s">
        <v>17</v>
      </c>
    </row>
    <row r="4211" spans="6:10" ht="15">
      <c r="F4211" s="9">
        <v>34000</v>
      </c>
      <c r="I4211" s="3">
        <v>4111</v>
      </c>
      <c r="J4211" s="4" t="s">
        <v>17</v>
      </c>
    </row>
    <row r="4212" spans="6:10" ht="15">
      <c r="F4212" s="9">
        <v>34000</v>
      </c>
      <c r="I4212" s="3">
        <v>4112</v>
      </c>
      <c r="J4212" s="4" t="s">
        <v>17</v>
      </c>
    </row>
    <row r="4213" spans="6:10" ht="15">
      <c r="F4213" s="9">
        <v>34000</v>
      </c>
      <c r="I4213" s="3">
        <v>4113</v>
      </c>
      <c r="J4213" s="4" t="s">
        <v>17</v>
      </c>
    </row>
    <row r="4214" spans="6:10" ht="15">
      <c r="F4214" s="9">
        <v>34000</v>
      </c>
      <c r="I4214" s="3">
        <v>4114</v>
      </c>
      <c r="J4214" s="4" t="s">
        <v>17</v>
      </c>
    </row>
    <row r="4215" spans="6:10" ht="15">
      <c r="F4215" s="9">
        <v>34000</v>
      </c>
      <c r="I4215" s="3">
        <v>4115</v>
      </c>
      <c r="J4215" s="4" t="s">
        <v>17</v>
      </c>
    </row>
    <row r="4216" spans="6:10" ht="15">
      <c r="F4216" s="9">
        <v>34000</v>
      </c>
      <c r="I4216" s="3">
        <v>4116</v>
      </c>
      <c r="J4216" s="4" t="s">
        <v>17</v>
      </c>
    </row>
    <row r="4217" spans="6:10" ht="15">
      <c r="F4217" s="9">
        <v>34000</v>
      </c>
      <c r="I4217" s="3">
        <v>4117</v>
      </c>
      <c r="J4217" s="4" t="s">
        <v>17</v>
      </c>
    </row>
    <row r="4218" spans="6:10" ht="15">
      <c r="F4218" s="9">
        <v>34000</v>
      </c>
      <c r="I4218" s="3">
        <v>4118</v>
      </c>
      <c r="J4218" s="4" t="s">
        <v>17</v>
      </c>
    </row>
    <row r="4219" spans="6:10" ht="15">
      <c r="F4219" s="9">
        <v>34000</v>
      </c>
      <c r="I4219" s="3">
        <v>4119</v>
      </c>
      <c r="J4219" s="4" t="s">
        <v>17</v>
      </c>
    </row>
    <row r="4220" spans="6:10" ht="15">
      <c r="F4220" s="9">
        <v>34000</v>
      </c>
      <c r="I4220" s="3">
        <v>4120</v>
      </c>
      <c r="J4220" s="4" t="s">
        <v>17</v>
      </c>
    </row>
    <row r="4221" spans="6:10" ht="15">
      <c r="F4221" s="9">
        <v>34000</v>
      </c>
      <c r="I4221" s="3">
        <v>4121</v>
      </c>
      <c r="J4221" s="4" t="s">
        <v>17</v>
      </c>
    </row>
    <row r="4222" spans="6:10" ht="15">
      <c r="F4222" s="9">
        <v>34000</v>
      </c>
      <c r="I4222" s="3">
        <v>4122</v>
      </c>
      <c r="J4222" s="4" t="s">
        <v>17</v>
      </c>
    </row>
    <row r="4223" spans="6:10" ht="15">
      <c r="F4223" s="9">
        <v>34000</v>
      </c>
      <c r="I4223" s="3">
        <v>4123</v>
      </c>
      <c r="J4223" s="4" t="s">
        <v>17</v>
      </c>
    </row>
    <row r="4224" spans="6:10" ht="15">
      <c r="F4224" s="9">
        <v>34000</v>
      </c>
      <c r="I4224" s="3">
        <v>4124</v>
      </c>
      <c r="J4224" s="4" t="s">
        <v>17</v>
      </c>
    </row>
    <row r="4225" spans="6:10" ht="15">
      <c r="F4225" s="9">
        <v>34000</v>
      </c>
      <c r="I4225" s="3">
        <v>4125</v>
      </c>
      <c r="J4225" s="4" t="s">
        <v>17</v>
      </c>
    </row>
    <row r="4226" spans="6:10" ht="15">
      <c r="F4226" s="9">
        <v>34000</v>
      </c>
      <c r="I4226" s="3">
        <v>4126</v>
      </c>
      <c r="J4226" s="4" t="s">
        <v>17</v>
      </c>
    </row>
    <row r="4227" spans="6:10" ht="15">
      <c r="F4227" s="9">
        <v>34000</v>
      </c>
      <c r="I4227" s="3">
        <v>4127</v>
      </c>
      <c r="J4227" s="4" t="s">
        <v>17</v>
      </c>
    </row>
    <row r="4228" spans="6:10" ht="15">
      <c r="F4228" s="9">
        <v>34000</v>
      </c>
      <c r="I4228" s="3">
        <v>4128</v>
      </c>
      <c r="J4228" s="4" t="s">
        <v>17</v>
      </c>
    </row>
    <row r="4229" spans="6:10" ht="15">
      <c r="F4229" s="9">
        <v>34000</v>
      </c>
      <c r="I4229" s="3">
        <v>4129</v>
      </c>
      <c r="J4229" s="4" t="s">
        <v>17</v>
      </c>
    </row>
    <row r="4230" spans="6:10" ht="15">
      <c r="F4230" s="9">
        <v>34000</v>
      </c>
      <c r="I4230" s="3">
        <v>4130</v>
      </c>
      <c r="J4230" s="4" t="s">
        <v>17</v>
      </c>
    </row>
    <row r="4231" spans="6:10" ht="15">
      <c r="F4231" s="9">
        <v>34000</v>
      </c>
      <c r="I4231" s="3">
        <v>4131</v>
      </c>
      <c r="J4231" s="4" t="s">
        <v>17</v>
      </c>
    </row>
    <row r="4232" spans="6:10" ht="15">
      <c r="F4232" s="9">
        <v>34000</v>
      </c>
      <c r="I4232" s="3">
        <v>4132</v>
      </c>
      <c r="J4232" s="4" t="s">
        <v>17</v>
      </c>
    </row>
    <row r="4233" spans="6:10" ht="15">
      <c r="F4233" s="9">
        <v>34000</v>
      </c>
      <c r="I4233" s="3">
        <v>4133</v>
      </c>
      <c r="J4233" s="4" t="s">
        <v>17</v>
      </c>
    </row>
    <row r="4234" spans="6:10" ht="15">
      <c r="F4234" s="9">
        <v>34000</v>
      </c>
      <c r="I4234" s="3">
        <v>4134</v>
      </c>
      <c r="J4234" s="4" t="s">
        <v>17</v>
      </c>
    </row>
    <row r="4235" spans="6:10" ht="15">
      <c r="F4235" s="9">
        <v>34000</v>
      </c>
      <c r="I4235" s="3">
        <v>4135</v>
      </c>
      <c r="J4235" s="4" t="s">
        <v>17</v>
      </c>
    </row>
    <row r="4236" spans="6:10" ht="15">
      <c r="F4236" s="9">
        <v>34000</v>
      </c>
      <c r="I4236" s="3">
        <v>4136</v>
      </c>
      <c r="J4236" s="4" t="s">
        <v>17</v>
      </c>
    </row>
    <row r="4237" spans="6:10" ht="15">
      <c r="F4237" s="9">
        <v>34000</v>
      </c>
      <c r="I4237" s="3">
        <v>4137</v>
      </c>
      <c r="J4237" s="4" t="s">
        <v>17</v>
      </c>
    </row>
    <row r="4238" spans="6:10" ht="15">
      <c r="F4238" s="9">
        <v>34000</v>
      </c>
      <c r="I4238" s="3">
        <v>4138</v>
      </c>
      <c r="J4238" s="4" t="s">
        <v>17</v>
      </c>
    </row>
    <row r="4239" spans="6:10" ht="15">
      <c r="F4239" s="9">
        <v>34000</v>
      </c>
      <c r="I4239" s="3">
        <v>4139</v>
      </c>
      <c r="J4239" s="4" t="s">
        <v>17</v>
      </c>
    </row>
    <row r="4240" spans="6:10" ht="15">
      <c r="F4240" s="9">
        <v>34000</v>
      </c>
      <c r="I4240" s="3">
        <v>4140</v>
      </c>
      <c r="J4240" s="4" t="s">
        <v>17</v>
      </c>
    </row>
    <row r="4241" spans="6:10" ht="15">
      <c r="F4241" s="9">
        <v>34000</v>
      </c>
      <c r="I4241" s="3">
        <v>4141</v>
      </c>
      <c r="J4241" s="4" t="s">
        <v>17</v>
      </c>
    </row>
    <row r="4242" spans="6:10" ht="15">
      <c r="F4242" s="9">
        <v>34000</v>
      </c>
      <c r="I4242" s="3">
        <v>4142</v>
      </c>
      <c r="J4242" s="4" t="s">
        <v>17</v>
      </c>
    </row>
    <row r="4243" spans="6:10" ht="15">
      <c r="F4243" s="9">
        <v>34000</v>
      </c>
      <c r="I4243" s="3">
        <v>4143</v>
      </c>
      <c r="J4243" s="4" t="s">
        <v>17</v>
      </c>
    </row>
    <row r="4244" spans="6:10" ht="15">
      <c r="F4244" s="9">
        <v>34000</v>
      </c>
      <c r="I4244" s="3">
        <v>4144</v>
      </c>
      <c r="J4244" s="4" t="s">
        <v>17</v>
      </c>
    </row>
    <row r="4245" spans="6:10" ht="15">
      <c r="F4245" s="9">
        <v>34000</v>
      </c>
      <c r="I4245" s="3">
        <v>4145</v>
      </c>
      <c r="J4245" s="4" t="s">
        <v>17</v>
      </c>
    </row>
    <row r="4246" spans="6:10" ht="15">
      <c r="F4246" s="9">
        <v>34000</v>
      </c>
      <c r="I4246" s="3">
        <v>4146</v>
      </c>
      <c r="J4246" s="4" t="s">
        <v>17</v>
      </c>
    </row>
    <row r="4247" spans="6:10" ht="15">
      <c r="F4247" s="9">
        <v>34000</v>
      </c>
      <c r="I4247" s="3">
        <v>4147</v>
      </c>
      <c r="J4247" s="4" t="s">
        <v>17</v>
      </c>
    </row>
    <row r="4248" spans="6:10" ht="15">
      <c r="F4248" s="9">
        <v>34000</v>
      </c>
      <c r="I4248" s="3">
        <v>4148</v>
      </c>
      <c r="J4248" s="4" t="s">
        <v>17</v>
      </c>
    </row>
    <row r="4249" spans="6:10" ht="15">
      <c r="F4249" s="9">
        <v>34000</v>
      </c>
      <c r="I4249" s="3">
        <v>4149</v>
      </c>
      <c r="J4249" s="4" t="s">
        <v>17</v>
      </c>
    </row>
    <row r="4250" spans="6:10" ht="15">
      <c r="F4250" s="9">
        <v>34000</v>
      </c>
      <c r="I4250" s="3">
        <v>4150</v>
      </c>
      <c r="J4250" s="4" t="s">
        <v>17</v>
      </c>
    </row>
    <row r="4251" spans="6:10" ht="15">
      <c r="F4251" s="9">
        <v>34000</v>
      </c>
      <c r="I4251" s="3">
        <v>4151</v>
      </c>
      <c r="J4251" s="4" t="s">
        <v>17</v>
      </c>
    </row>
    <row r="4252" spans="6:10" ht="15">
      <c r="F4252" s="9">
        <v>34000</v>
      </c>
      <c r="I4252" s="3">
        <v>4152</v>
      </c>
      <c r="J4252" s="4" t="s">
        <v>17</v>
      </c>
    </row>
    <row r="4253" spans="6:10" ht="15">
      <c r="F4253" s="9">
        <v>34000</v>
      </c>
      <c r="I4253" s="3">
        <v>4153</v>
      </c>
      <c r="J4253" s="4" t="s">
        <v>17</v>
      </c>
    </row>
    <row r="4254" spans="6:10" ht="15">
      <c r="F4254" s="9">
        <v>34000</v>
      </c>
      <c r="I4254" s="3">
        <v>4154</v>
      </c>
      <c r="J4254" s="4" t="s">
        <v>17</v>
      </c>
    </row>
    <row r="4255" spans="6:10" ht="15">
      <c r="F4255" s="9">
        <v>34000</v>
      </c>
      <c r="I4255" s="3">
        <v>4155</v>
      </c>
      <c r="J4255" s="4" t="s">
        <v>17</v>
      </c>
    </row>
    <row r="4256" spans="6:10" ht="15">
      <c r="F4256" s="9">
        <v>34000</v>
      </c>
      <c r="I4256" s="3">
        <v>4156</v>
      </c>
      <c r="J4256" s="4" t="s">
        <v>17</v>
      </c>
    </row>
    <row r="4257" spans="6:10" ht="15">
      <c r="F4257" s="9">
        <v>34000</v>
      </c>
      <c r="I4257" s="3">
        <v>4157</v>
      </c>
      <c r="J4257" s="4" t="s">
        <v>17</v>
      </c>
    </row>
    <row r="4258" spans="6:10" ht="15">
      <c r="F4258" s="9">
        <v>34000</v>
      </c>
      <c r="I4258" s="3">
        <v>4158</v>
      </c>
      <c r="J4258" s="4" t="s">
        <v>17</v>
      </c>
    </row>
    <row r="4259" spans="6:10" ht="15">
      <c r="F4259" s="9">
        <v>34000</v>
      </c>
      <c r="I4259" s="3">
        <v>4159</v>
      </c>
      <c r="J4259" s="4" t="s">
        <v>17</v>
      </c>
    </row>
    <row r="4260" spans="6:10" ht="15">
      <c r="F4260" s="9">
        <v>34000</v>
      </c>
      <c r="I4260" s="3">
        <v>4160</v>
      </c>
      <c r="J4260" s="4" t="s">
        <v>17</v>
      </c>
    </row>
    <row r="4261" spans="6:10" ht="15">
      <c r="F4261" s="9">
        <v>34000</v>
      </c>
      <c r="I4261" s="3">
        <v>4161</v>
      </c>
      <c r="J4261" s="4" t="s">
        <v>17</v>
      </c>
    </row>
    <row r="4262" spans="6:10" ht="15">
      <c r="F4262" s="9">
        <v>34000</v>
      </c>
      <c r="I4262" s="3">
        <v>4162</v>
      </c>
      <c r="J4262" s="4" t="s">
        <v>17</v>
      </c>
    </row>
    <row r="4263" spans="6:10" ht="15">
      <c r="F4263" s="9">
        <v>34000</v>
      </c>
      <c r="I4263" s="3">
        <v>4163</v>
      </c>
      <c r="J4263" s="4" t="s">
        <v>17</v>
      </c>
    </row>
    <row r="4264" spans="6:10" ht="15">
      <c r="F4264" s="9">
        <v>34000</v>
      </c>
      <c r="I4264" s="3">
        <v>4164</v>
      </c>
      <c r="J4264" s="4" t="s">
        <v>17</v>
      </c>
    </row>
    <row r="4265" spans="6:10" ht="15">
      <c r="F4265" s="9">
        <v>34000</v>
      </c>
      <c r="I4265" s="3">
        <v>4165</v>
      </c>
      <c r="J4265" s="4" t="s">
        <v>17</v>
      </c>
    </row>
    <row r="4266" spans="6:10" ht="15">
      <c r="F4266" s="9">
        <v>34000</v>
      </c>
      <c r="I4266" s="3">
        <v>4166</v>
      </c>
      <c r="J4266" s="4" t="s">
        <v>17</v>
      </c>
    </row>
    <row r="4267" spans="6:10" ht="15">
      <c r="F4267" s="9">
        <v>34000</v>
      </c>
      <c r="I4267" s="3">
        <v>4167</v>
      </c>
      <c r="J4267" s="4" t="s">
        <v>17</v>
      </c>
    </row>
    <row r="4268" spans="6:10" ht="15">
      <c r="F4268" s="9">
        <v>34000</v>
      </c>
      <c r="I4268" s="3">
        <v>4168</v>
      </c>
      <c r="J4268" s="4" t="s">
        <v>17</v>
      </c>
    </row>
    <row r="4269" spans="6:10" ht="15">
      <c r="F4269" s="9">
        <v>34000</v>
      </c>
      <c r="I4269" s="3">
        <v>4169</v>
      </c>
      <c r="J4269" s="4" t="s">
        <v>17</v>
      </c>
    </row>
    <row r="4270" spans="6:10" ht="15">
      <c r="F4270" s="9">
        <v>34000</v>
      </c>
      <c r="I4270" s="3">
        <v>4170</v>
      </c>
      <c r="J4270" s="4" t="s">
        <v>17</v>
      </c>
    </row>
    <row r="4271" spans="6:10" ht="15">
      <c r="F4271" s="9">
        <v>34000</v>
      </c>
      <c r="I4271" s="3">
        <v>4171</v>
      </c>
      <c r="J4271" s="4" t="s">
        <v>17</v>
      </c>
    </row>
    <row r="4272" spans="6:10" ht="15">
      <c r="F4272" s="9">
        <v>34000</v>
      </c>
      <c r="I4272" s="3">
        <v>4172</v>
      </c>
      <c r="J4272" s="4" t="s">
        <v>17</v>
      </c>
    </row>
    <row r="4273" spans="6:10" ht="15">
      <c r="F4273" s="9">
        <v>34000</v>
      </c>
      <c r="I4273" s="3">
        <v>4173</v>
      </c>
      <c r="J4273" s="4" t="s">
        <v>17</v>
      </c>
    </row>
    <row r="4274" spans="6:10" ht="15">
      <c r="F4274" s="9">
        <v>34000</v>
      </c>
      <c r="I4274" s="3">
        <v>4174</v>
      </c>
      <c r="J4274" s="4" t="s">
        <v>17</v>
      </c>
    </row>
    <row r="4275" spans="6:10" ht="15">
      <c r="F4275" s="9">
        <v>34000</v>
      </c>
      <c r="I4275" s="3">
        <v>4175</v>
      </c>
      <c r="J4275" s="4" t="s">
        <v>17</v>
      </c>
    </row>
    <row r="4276" spans="6:10" ht="15">
      <c r="F4276" s="9">
        <v>34000</v>
      </c>
      <c r="I4276" s="3">
        <v>4176</v>
      </c>
      <c r="J4276" s="4" t="s">
        <v>17</v>
      </c>
    </row>
    <row r="4277" spans="6:10" ht="15">
      <c r="F4277" s="9">
        <v>34000</v>
      </c>
      <c r="I4277" s="3">
        <v>4177</v>
      </c>
      <c r="J4277" s="4" t="s">
        <v>17</v>
      </c>
    </row>
    <row r="4278" spans="6:10" ht="15">
      <c r="F4278" s="9">
        <v>34000</v>
      </c>
      <c r="I4278" s="3">
        <v>4178</v>
      </c>
      <c r="J4278" s="4" t="s">
        <v>17</v>
      </c>
    </row>
    <row r="4279" spans="6:10" ht="15">
      <c r="F4279" s="9">
        <v>34000</v>
      </c>
      <c r="I4279" s="3">
        <v>4179</v>
      </c>
      <c r="J4279" s="4" t="s">
        <v>17</v>
      </c>
    </row>
    <row r="4280" spans="6:10" ht="15">
      <c r="F4280" s="9">
        <v>34000</v>
      </c>
      <c r="I4280" s="3">
        <v>4180</v>
      </c>
      <c r="J4280" s="4" t="s">
        <v>17</v>
      </c>
    </row>
    <row r="4281" spans="6:10" ht="15">
      <c r="F4281" s="9">
        <v>34000</v>
      </c>
      <c r="I4281" s="3">
        <v>4181</v>
      </c>
      <c r="J4281" s="4" t="s">
        <v>17</v>
      </c>
    </row>
    <row r="4282" spans="6:10" ht="15">
      <c r="F4282" s="9">
        <v>34000</v>
      </c>
      <c r="I4282" s="3">
        <v>4182</v>
      </c>
      <c r="J4282" s="4" t="s">
        <v>17</v>
      </c>
    </row>
    <row r="4283" spans="6:10" ht="15">
      <c r="F4283" s="9">
        <v>34000</v>
      </c>
      <c r="I4283" s="3">
        <v>4183</v>
      </c>
      <c r="J4283" s="4" t="s">
        <v>17</v>
      </c>
    </row>
    <row r="4284" spans="6:10" ht="15">
      <c r="F4284" s="9">
        <v>34000</v>
      </c>
      <c r="I4284" s="3">
        <v>4184</v>
      </c>
      <c r="J4284" s="4" t="s">
        <v>17</v>
      </c>
    </row>
    <row r="4285" spans="6:10" ht="15">
      <c r="F4285" s="9">
        <v>34000</v>
      </c>
      <c r="I4285" s="3">
        <v>4185</v>
      </c>
      <c r="J4285" s="4" t="s">
        <v>17</v>
      </c>
    </row>
    <row r="4286" spans="6:10" ht="15">
      <c r="F4286" s="9">
        <v>34000</v>
      </c>
      <c r="I4286" s="3">
        <v>4186</v>
      </c>
      <c r="J4286" s="4" t="s">
        <v>17</v>
      </c>
    </row>
    <row r="4287" spans="6:10" ht="15">
      <c r="F4287" s="9">
        <v>34000</v>
      </c>
      <c r="I4287" s="3">
        <v>4187</v>
      </c>
      <c r="J4287" s="4" t="s">
        <v>17</v>
      </c>
    </row>
    <row r="4288" spans="6:10" ht="15">
      <c r="F4288" s="9">
        <v>34000</v>
      </c>
      <c r="I4288" s="3">
        <v>4188</v>
      </c>
      <c r="J4288" s="4" t="s">
        <v>17</v>
      </c>
    </row>
    <row r="4289" spans="6:10" ht="15">
      <c r="F4289" s="9">
        <v>34000</v>
      </c>
      <c r="I4289" s="3">
        <v>4189</v>
      </c>
      <c r="J4289" s="4" t="s">
        <v>17</v>
      </c>
    </row>
    <row r="4290" spans="6:10" ht="15">
      <c r="F4290" s="9">
        <v>34000</v>
      </c>
      <c r="I4290" s="3">
        <v>4190</v>
      </c>
      <c r="J4290" s="4" t="s">
        <v>17</v>
      </c>
    </row>
    <row r="4291" spans="6:10" ht="15">
      <c r="F4291" s="9">
        <v>34000</v>
      </c>
      <c r="I4291" s="3">
        <v>4191</v>
      </c>
      <c r="J4291" s="4" t="s">
        <v>17</v>
      </c>
    </row>
    <row r="4292" spans="6:10" ht="15">
      <c r="F4292" s="9">
        <v>34000</v>
      </c>
      <c r="I4292" s="3">
        <v>4192</v>
      </c>
      <c r="J4292" s="4" t="s">
        <v>17</v>
      </c>
    </row>
    <row r="4293" spans="6:10" ht="15">
      <c r="F4293" s="9">
        <v>34000</v>
      </c>
      <c r="I4293" s="3">
        <v>4193</v>
      </c>
      <c r="J4293" s="4" t="s">
        <v>17</v>
      </c>
    </row>
    <row r="4294" spans="6:10" ht="15">
      <c r="F4294" s="9">
        <v>34000</v>
      </c>
      <c r="I4294" s="3">
        <v>4194</v>
      </c>
      <c r="J4294" s="4" t="s">
        <v>17</v>
      </c>
    </row>
    <row r="4295" spans="6:10" ht="15">
      <c r="F4295" s="9">
        <v>34000</v>
      </c>
      <c r="I4295" s="3">
        <v>4195</v>
      </c>
      <c r="J4295" s="4" t="s">
        <v>17</v>
      </c>
    </row>
    <row r="4296" spans="6:10" ht="15">
      <c r="F4296" s="9">
        <v>34000</v>
      </c>
      <c r="I4296" s="3">
        <v>4196</v>
      </c>
      <c r="J4296" s="4" t="s">
        <v>17</v>
      </c>
    </row>
    <row r="4297" spans="6:10" ht="15">
      <c r="F4297" s="9">
        <v>34000</v>
      </c>
      <c r="I4297" s="3">
        <v>4197</v>
      </c>
      <c r="J4297" s="4" t="s">
        <v>17</v>
      </c>
    </row>
    <row r="4298" spans="6:10" ht="15">
      <c r="F4298" s="9">
        <v>34000</v>
      </c>
      <c r="I4298" s="3">
        <v>4198</v>
      </c>
      <c r="J4298" s="4" t="s">
        <v>17</v>
      </c>
    </row>
    <row r="4299" spans="6:10" ht="15">
      <c r="F4299" s="9">
        <v>34000</v>
      </c>
      <c r="I4299" s="3">
        <v>4199</v>
      </c>
      <c r="J4299" s="4" t="s">
        <v>17</v>
      </c>
    </row>
    <row r="4300" spans="6:10" ht="15">
      <c r="F4300" s="9">
        <v>34000</v>
      </c>
      <c r="I4300" s="3">
        <v>4200</v>
      </c>
      <c r="J4300" s="4" t="s">
        <v>17</v>
      </c>
    </row>
    <row r="4301" spans="6:10" ht="15">
      <c r="F4301" s="9">
        <v>34000</v>
      </c>
      <c r="I4301" s="3">
        <v>4201</v>
      </c>
      <c r="J4301" s="4" t="s">
        <v>17</v>
      </c>
    </row>
    <row r="4302" spans="6:10" ht="15">
      <c r="F4302" s="9">
        <v>34000</v>
      </c>
      <c r="I4302" s="3">
        <v>4202</v>
      </c>
      <c r="J4302" s="4" t="s">
        <v>17</v>
      </c>
    </row>
    <row r="4303" spans="6:10" ht="15">
      <c r="F4303" s="9">
        <v>34000</v>
      </c>
      <c r="I4303" s="3">
        <v>4203</v>
      </c>
      <c r="J4303" s="4" t="s">
        <v>17</v>
      </c>
    </row>
    <row r="4304" spans="6:10" ht="15">
      <c r="F4304" s="9">
        <v>34000</v>
      </c>
      <c r="I4304" s="3">
        <v>4204</v>
      </c>
      <c r="J4304" s="4" t="s">
        <v>17</v>
      </c>
    </row>
    <row r="4305" spans="6:10" ht="15">
      <c r="F4305" s="9">
        <v>34000</v>
      </c>
      <c r="I4305" s="3">
        <v>4205</v>
      </c>
      <c r="J4305" s="4" t="s">
        <v>17</v>
      </c>
    </row>
    <row r="4306" spans="6:10" ht="15">
      <c r="F4306" s="9">
        <v>34000</v>
      </c>
      <c r="I4306" s="3">
        <v>4206</v>
      </c>
      <c r="J4306" s="4" t="s">
        <v>17</v>
      </c>
    </row>
    <row r="4307" spans="6:10" ht="15">
      <c r="F4307" s="9">
        <v>34000</v>
      </c>
      <c r="I4307" s="3">
        <v>4207</v>
      </c>
      <c r="J4307" s="4" t="s">
        <v>17</v>
      </c>
    </row>
    <row r="4308" spans="6:10" ht="15">
      <c r="F4308" s="9">
        <v>34000</v>
      </c>
      <c r="I4308" s="3">
        <v>4208</v>
      </c>
      <c r="J4308" s="4" t="s">
        <v>17</v>
      </c>
    </row>
    <row r="4309" spans="6:10" ht="15">
      <c r="F4309" s="9">
        <v>34000</v>
      </c>
      <c r="I4309" s="3">
        <v>4209</v>
      </c>
      <c r="J4309" s="4" t="s">
        <v>17</v>
      </c>
    </row>
    <row r="4310" spans="6:10" ht="15">
      <c r="F4310" s="9">
        <v>34000</v>
      </c>
      <c r="I4310" s="3">
        <v>4210</v>
      </c>
      <c r="J4310" s="4" t="s">
        <v>17</v>
      </c>
    </row>
    <row r="4311" spans="6:10" ht="15">
      <c r="F4311" s="9">
        <v>34000</v>
      </c>
      <c r="I4311" s="3">
        <v>4211</v>
      </c>
      <c r="J4311" s="4" t="s">
        <v>17</v>
      </c>
    </row>
    <row r="4312" spans="6:10" ht="15">
      <c r="F4312" s="9">
        <v>34000</v>
      </c>
      <c r="I4312" s="3">
        <v>4212</v>
      </c>
      <c r="J4312" s="4" t="s">
        <v>17</v>
      </c>
    </row>
    <row r="4313" spans="6:10" ht="15">
      <c r="F4313" s="9">
        <v>34000</v>
      </c>
      <c r="I4313" s="3">
        <v>4213</v>
      </c>
      <c r="J4313" s="4" t="s">
        <v>17</v>
      </c>
    </row>
    <row r="4314" spans="6:10" ht="15">
      <c r="F4314" s="9">
        <v>34000</v>
      </c>
      <c r="I4314" s="3">
        <v>4214</v>
      </c>
      <c r="J4314" s="4" t="s">
        <v>17</v>
      </c>
    </row>
    <row r="4315" spans="6:10" ht="15">
      <c r="F4315" s="9">
        <v>34000</v>
      </c>
      <c r="I4315" s="3">
        <v>4215</v>
      </c>
      <c r="J4315" s="4" t="s">
        <v>17</v>
      </c>
    </row>
    <row r="4316" spans="6:10" ht="15">
      <c r="F4316" s="9">
        <v>34000</v>
      </c>
      <c r="I4316" s="3">
        <v>4216</v>
      </c>
      <c r="J4316" s="4" t="s">
        <v>17</v>
      </c>
    </row>
    <row r="4317" spans="6:10" ht="15">
      <c r="F4317" s="9">
        <v>34000</v>
      </c>
      <c r="I4317" s="3">
        <v>4217</v>
      </c>
      <c r="J4317" s="4" t="s">
        <v>17</v>
      </c>
    </row>
    <row r="4318" spans="6:10" ht="15">
      <c r="F4318" s="9">
        <v>34000</v>
      </c>
      <c r="I4318" s="3">
        <v>4218</v>
      </c>
      <c r="J4318" s="4" t="s">
        <v>17</v>
      </c>
    </row>
    <row r="4319" spans="6:10" ht="15">
      <c r="F4319" s="9">
        <v>34000</v>
      </c>
      <c r="I4319" s="3">
        <v>4219</v>
      </c>
      <c r="J4319" s="4" t="s">
        <v>17</v>
      </c>
    </row>
    <row r="4320" spans="6:10" ht="15">
      <c r="F4320" s="9">
        <v>34000</v>
      </c>
      <c r="I4320" s="3">
        <v>4220</v>
      </c>
      <c r="J4320" s="4" t="s">
        <v>17</v>
      </c>
    </row>
    <row r="4321" spans="6:10" ht="15">
      <c r="F4321" s="9">
        <v>34000</v>
      </c>
      <c r="I4321" s="3">
        <v>4221</v>
      </c>
      <c r="J4321" s="4" t="s">
        <v>17</v>
      </c>
    </row>
    <row r="4322" spans="6:10" ht="15">
      <c r="F4322" s="9">
        <v>34000</v>
      </c>
      <c r="I4322" s="3">
        <v>4222</v>
      </c>
      <c r="J4322" s="4" t="s">
        <v>17</v>
      </c>
    </row>
    <row r="4323" spans="6:10" ht="15">
      <c r="F4323" s="9">
        <v>34000</v>
      </c>
      <c r="I4323" s="3">
        <v>4223</v>
      </c>
      <c r="J4323" s="4" t="s">
        <v>17</v>
      </c>
    </row>
    <row r="4324" spans="6:10" ht="15">
      <c r="F4324" s="9">
        <v>34000</v>
      </c>
      <c r="I4324" s="3">
        <v>4224</v>
      </c>
      <c r="J4324" s="4" t="s">
        <v>17</v>
      </c>
    </row>
    <row r="4325" spans="6:10" ht="15">
      <c r="F4325" s="9">
        <v>34000</v>
      </c>
      <c r="I4325" s="3">
        <v>4225</v>
      </c>
      <c r="J4325" s="4" t="s">
        <v>17</v>
      </c>
    </row>
    <row r="4326" spans="6:10" ht="15">
      <c r="F4326" s="9">
        <v>34000</v>
      </c>
      <c r="I4326" s="3">
        <v>4226</v>
      </c>
      <c r="J4326" s="4" t="s">
        <v>17</v>
      </c>
    </row>
    <row r="4327" spans="6:10" ht="15">
      <c r="F4327" s="9">
        <v>34000</v>
      </c>
      <c r="I4327" s="3">
        <v>4227</v>
      </c>
      <c r="J4327" s="4" t="s">
        <v>17</v>
      </c>
    </row>
    <row r="4328" spans="6:10" ht="15">
      <c r="F4328" s="9">
        <v>34000</v>
      </c>
      <c r="I4328" s="3">
        <v>4228</v>
      </c>
      <c r="J4328" s="4" t="s">
        <v>17</v>
      </c>
    </row>
    <row r="4329" spans="6:10" ht="15">
      <c r="F4329" s="9">
        <v>34000</v>
      </c>
      <c r="I4329" s="3">
        <v>4229</v>
      </c>
      <c r="J4329" s="4" t="s">
        <v>17</v>
      </c>
    </row>
    <row r="4330" spans="6:10" ht="15">
      <c r="F4330" s="9">
        <v>34000</v>
      </c>
      <c r="I4330" s="3">
        <v>4230</v>
      </c>
      <c r="J4330" s="4" t="s">
        <v>17</v>
      </c>
    </row>
    <row r="4331" spans="6:10" ht="15">
      <c r="F4331" s="9">
        <v>34000</v>
      </c>
      <c r="I4331" s="3">
        <v>4231</v>
      </c>
      <c r="J4331" s="4" t="s">
        <v>17</v>
      </c>
    </row>
    <row r="4332" spans="6:10" ht="15">
      <c r="F4332" s="9">
        <v>34000</v>
      </c>
      <c r="I4332" s="3">
        <v>4232</v>
      </c>
      <c r="J4332" s="4" t="s">
        <v>17</v>
      </c>
    </row>
    <row r="4333" spans="6:10" ht="15">
      <c r="F4333" s="9">
        <v>34000</v>
      </c>
      <c r="I4333" s="3">
        <v>4233</v>
      </c>
      <c r="J4333" s="4" t="s">
        <v>17</v>
      </c>
    </row>
    <row r="4334" spans="6:10" ht="15">
      <c r="F4334" s="9">
        <v>34000</v>
      </c>
      <c r="I4334" s="3">
        <v>4234</v>
      </c>
      <c r="J4334" s="4" t="s">
        <v>17</v>
      </c>
    </row>
    <row r="4335" spans="6:10" ht="15">
      <c r="F4335" s="9">
        <v>34000</v>
      </c>
      <c r="I4335" s="3">
        <v>4235</v>
      </c>
      <c r="J4335" s="4" t="s">
        <v>17</v>
      </c>
    </row>
    <row r="4336" spans="6:10" ht="15">
      <c r="F4336" s="9">
        <v>34000</v>
      </c>
      <c r="I4336" s="3">
        <v>4236</v>
      </c>
      <c r="J4336" s="4" t="s">
        <v>17</v>
      </c>
    </row>
    <row r="4337" spans="6:10" ht="15">
      <c r="F4337" s="9">
        <v>34000</v>
      </c>
      <c r="I4337" s="3">
        <v>4237</v>
      </c>
      <c r="J4337" s="4" t="s">
        <v>17</v>
      </c>
    </row>
    <row r="4338" spans="6:10" ht="15">
      <c r="F4338" s="9">
        <v>34000</v>
      </c>
      <c r="I4338" s="3">
        <v>4238</v>
      </c>
      <c r="J4338" s="4" t="s">
        <v>17</v>
      </c>
    </row>
    <row r="4339" spans="6:10" ht="15">
      <c r="F4339" s="9">
        <v>34000</v>
      </c>
      <c r="I4339" s="3">
        <v>4239</v>
      </c>
      <c r="J4339" s="4" t="s">
        <v>17</v>
      </c>
    </row>
    <row r="4340" spans="6:10" ht="15">
      <c r="F4340" s="9">
        <v>34000</v>
      </c>
      <c r="I4340" s="3">
        <v>4240</v>
      </c>
      <c r="J4340" s="4" t="s">
        <v>17</v>
      </c>
    </row>
    <row r="4341" spans="6:10" ht="15">
      <c r="F4341" s="9">
        <v>34000</v>
      </c>
      <c r="I4341" s="3">
        <v>4241</v>
      </c>
      <c r="J4341" s="4" t="s">
        <v>17</v>
      </c>
    </row>
    <row r="4342" spans="6:10" ht="15">
      <c r="F4342" s="9">
        <v>34000</v>
      </c>
      <c r="I4342" s="3">
        <v>4242</v>
      </c>
      <c r="J4342" s="4" t="s">
        <v>17</v>
      </c>
    </row>
    <row r="4343" spans="6:10" ht="15">
      <c r="F4343" s="9">
        <v>34000</v>
      </c>
      <c r="I4343" s="3">
        <v>4243</v>
      </c>
      <c r="J4343" s="4" t="s">
        <v>17</v>
      </c>
    </row>
    <row r="4344" spans="6:10" ht="15">
      <c r="F4344" s="9">
        <v>34000</v>
      </c>
      <c r="I4344" s="3">
        <v>4244</v>
      </c>
      <c r="J4344" s="4" t="s">
        <v>17</v>
      </c>
    </row>
    <row r="4345" spans="6:10" ht="15">
      <c r="F4345" s="9">
        <v>34000</v>
      </c>
      <c r="I4345" s="3">
        <v>4245</v>
      </c>
      <c r="J4345" s="4" t="s">
        <v>17</v>
      </c>
    </row>
    <row r="4346" spans="6:10" ht="15">
      <c r="F4346" s="9">
        <v>34000</v>
      </c>
      <c r="I4346" s="3">
        <v>4246</v>
      </c>
      <c r="J4346" s="4" t="s">
        <v>17</v>
      </c>
    </row>
    <row r="4347" spans="6:10" ht="15">
      <c r="F4347" s="9">
        <v>34000</v>
      </c>
      <c r="I4347" s="3">
        <v>4247</v>
      </c>
      <c r="J4347" s="4" t="s">
        <v>17</v>
      </c>
    </row>
    <row r="4348" spans="6:10" ht="15">
      <c r="F4348" s="9">
        <v>34000</v>
      </c>
      <c r="I4348" s="3">
        <v>4248</v>
      </c>
      <c r="J4348" s="4" t="s">
        <v>17</v>
      </c>
    </row>
    <row r="4349" spans="6:10" ht="15">
      <c r="F4349" s="9">
        <v>34000</v>
      </c>
      <c r="I4349" s="3">
        <v>4249</v>
      </c>
      <c r="J4349" s="4" t="s">
        <v>17</v>
      </c>
    </row>
    <row r="4350" spans="6:10" ht="15">
      <c r="F4350" s="9">
        <v>34000</v>
      </c>
      <c r="I4350" s="3">
        <v>4250</v>
      </c>
      <c r="J4350" s="4" t="s">
        <v>17</v>
      </c>
    </row>
    <row r="4351" spans="6:10" ht="15">
      <c r="F4351" s="9">
        <v>34000</v>
      </c>
      <c r="I4351" s="3">
        <v>4251</v>
      </c>
      <c r="J4351" s="4" t="s">
        <v>17</v>
      </c>
    </row>
    <row r="4352" spans="6:10" ht="15">
      <c r="F4352" s="9">
        <v>34000</v>
      </c>
      <c r="I4352" s="3">
        <v>4252</v>
      </c>
      <c r="J4352" s="4" t="s">
        <v>17</v>
      </c>
    </row>
    <row r="4353" spans="6:10" ht="15">
      <c r="F4353" s="9">
        <v>34000</v>
      </c>
      <c r="I4353" s="3">
        <v>4253</v>
      </c>
      <c r="J4353" s="4" t="s">
        <v>17</v>
      </c>
    </row>
    <row r="4354" spans="6:10" ht="15">
      <c r="F4354" s="9">
        <v>34000</v>
      </c>
      <c r="I4354" s="3">
        <v>4254</v>
      </c>
      <c r="J4354" s="4" t="s">
        <v>17</v>
      </c>
    </row>
    <row r="4355" spans="6:10" ht="15">
      <c r="F4355" s="9">
        <v>34000</v>
      </c>
      <c r="I4355" s="3">
        <v>4255</v>
      </c>
      <c r="J4355" s="4" t="s">
        <v>17</v>
      </c>
    </row>
    <row r="4356" spans="6:10" ht="15">
      <c r="F4356" s="9">
        <v>34000</v>
      </c>
      <c r="I4356" s="3">
        <v>4256</v>
      </c>
      <c r="J4356" s="4" t="s">
        <v>17</v>
      </c>
    </row>
    <row r="4357" spans="6:10" ht="15">
      <c r="F4357" s="9">
        <v>34000</v>
      </c>
      <c r="I4357" s="3">
        <v>4257</v>
      </c>
      <c r="J4357" s="4" t="s">
        <v>17</v>
      </c>
    </row>
    <row r="4358" spans="6:10" ht="15">
      <c r="F4358" s="9">
        <v>34000</v>
      </c>
      <c r="I4358" s="3">
        <v>4258</v>
      </c>
      <c r="J4358" s="4" t="s">
        <v>17</v>
      </c>
    </row>
    <row r="4359" spans="6:10" ht="15">
      <c r="F4359" s="9">
        <v>34000</v>
      </c>
      <c r="I4359" s="3">
        <v>4259</v>
      </c>
      <c r="J4359" s="4" t="s">
        <v>17</v>
      </c>
    </row>
    <row r="4360" spans="6:10" ht="15">
      <c r="F4360" s="9">
        <v>34000</v>
      </c>
      <c r="I4360" s="3">
        <v>4260</v>
      </c>
      <c r="J4360" s="4" t="s">
        <v>17</v>
      </c>
    </row>
    <row r="4361" spans="6:10" ht="15">
      <c r="F4361" s="9">
        <v>34000</v>
      </c>
      <c r="I4361" s="3">
        <v>4261</v>
      </c>
      <c r="J4361" s="4" t="s">
        <v>17</v>
      </c>
    </row>
    <row r="4362" spans="6:10" ht="15">
      <c r="F4362" s="9">
        <v>34000</v>
      </c>
      <c r="I4362" s="3">
        <v>4262</v>
      </c>
      <c r="J4362" s="4" t="s">
        <v>17</v>
      </c>
    </row>
    <row r="4363" spans="6:10" ht="15">
      <c r="F4363" s="9">
        <v>34000</v>
      </c>
      <c r="I4363" s="3">
        <v>4263</v>
      </c>
      <c r="J4363" s="4" t="s">
        <v>17</v>
      </c>
    </row>
    <row r="4364" spans="6:10" ht="15">
      <c r="F4364" s="9">
        <v>34000</v>
      </c>
      <c r="I4364" s="3">
        <v>4264</v>
      </c>
      <c r="J4364" s="4" t="s">
        <v>17</v>
      </c>
    </row>
    <row r="4365" spans="6:10" ht="15">
      <c r="F4365" s="9">
        <v>34000</v>
      </c>
      <c r="I4365" s="3">
        <v>4265</v>
      </c>
      <c r="J4365" s="4" t="s">
        <v>17</v>
      </c>
    </row>
    <row r="4366" spans="6:10" ht="15">
      <c r="F4366" s="9">
        <v>34000</v>
      </c>
      <c r="I4366" s="3">
        <v>4266</v>
      </c>
      <c r="J4366" s="4" t="s">
        <v>17</v>
      </c>
    </row>
    <row r="4367" spans="6:10" ht="15">
      <c r="F4367" s="9">
        <v>34000</v>
      </c>
      <c r="I4367" s="3">
        <v>4267</v>
      </c>
      <c r="J4367" s="4" t="s">
        <v>17</v>
      </c>
    </row>
    <row r="4368" spans="6:10" ht="15">
      <c r="F4368" s="9">
        <v>34000</v>
      </c>
      <c r="I4368" s="3">
        <v>4268</v>
      </c>
      <c r="J4368" s="4" t="s">
        <v>17</v>
      </c>
    </row>
    <row r="4369" spans="6:10" ht="15">
      <c r="F4369" s="9">
        <v>34000</v>
      </c>
      <c r="I4369" s="3">
        <v>4269</v>
      </c>
      <c r="J4369" s="4" t="s">
        <v>17</v>
      </c>
    </row>
    <row r="4370" spans="6:10" ht="15">
      <c r="F4370" s="9">
        <v>34000</v>
      </c>
      <c r="I4370" s="3">
        <v>4270</v>
      </c>
      <c r="J4370" s="4" t="s">
        <v>17</v>
      </c>
    </row>
    <row r="4371" spans="6:10" ht="15">
      <c r="F4371" s="9">
        <v>34000</v>
      </c>
      <c r="I4371" s="3">
        <v>4271</v>
      </c>
      <c r="J4371" s="4" t="s">
        <v>17</v>
      </c>
    </row>
    <row r="4372" spans="6:10" ht="15">
      <c r="F4372" s="9">
        <v>34000</v>
      </c>
      <c r="I4372" s="3">
        <v>4272</v>
      </c>
      <c r="J4372" s="4" t="s">
        <v>17</v>
      </c>
    </row>
    <row r="4373" spans="6:10" ht="15">
      <c r="F4373" s="9">
        <v>34000</v>
      </c>
      <c r="I4373" s="3">
        <v>4273</v>
      </c>
      <c r="J4373" s="4" t="s">
        <v>17</v>
      </c>
    </row>
    <row r="4374" spans="6:10" ht="15">
      <c r="F4374" s="9">
        <v>34000</v>
      </c>
      <c r="I4374" s="3">
        <v>4274</v>
      </c>
      <c r="J4374" s="4" t="s">
        <v>17</v>
      </c>
    </row>
    <row r="4375" spans="6:10" ht="15">
      <c r="F4375" s="9">
        <v>34000</v>
      </c>
      <c r="I4375" s="3">
        <v>4275</v>
      </c>
      <c r="J4375" s="4" t="s">
        <v>17</v>
      </c>
    </row>
    <row r="4376" spans="6:10" ht="15">
      <c r="F4376" s="9">
        <v>34000</v>
      </c>
      <c r="I4376" s="3">
        <v>4276</v>
      </c>
      <c r="J4376" s="4" t="s">
        <v>17</v>
      </c>
    </row>
    <row r="4377" spans="6:10" ht="15">
      <c r="F4377" s="9">
        <v>34000</v>
      </c>
      <c r="I4377" s="3">
        <v>4277</v>
      </c>
      <c r="J4377" s="4" t="s">
        <v>17</v>
      </c>
    </row>
    <row r="4378" spans="6:10" ht="15">
      <c r="F4378" s="9">
        <v>34000</v>
      </c>
      <c r="I4378" s="3">
        <v>4278</v>
      </c>
      <c r="J4378" s="4" t="s">
        <v>17</v>
      </c>
    </row>
    <row r="4379" spans="6:10" ht="15">
      <c r="F4379" s="9">
        <v>34000</v>
      </c>
      <c r="I4379" s="3">
        <v>4279</v>
      </c>
      <c r="J4379" s="4" t="s">
        <v>17</v>
      </c>
    </row>
    <row r="4380" spans="6:10" ht="15">
      <c r="F4380" s="9">
        <v>34000</v>
      </c>
      <c r="I4380" s="3">
        <v>4280</v>
      </c>
      <c r="J4380" s="4" t="s">
        <v>17</v>
      </c>
    </row>
    <row r="4381" spans="6:10" ht="15">
      <c r="F4381" s="9">
        <v>34000</v>
      </c>
      <c r="I4381" s="3">
        <v>4281</v>
      </c>
      <c r="J4381" s="4" t="s">
        <v>17</v>
      </c>
    </row>
    <row r="4382" spans="6:10" ht="15">
      <c r="F4382" s="9">
        <v>34000</v>
      </c>
      <c r="I4382" s="3">
        <v>4282</v>
      </c>
      <c r="J4382" s="4" t="s">
        <v>17</v>
      </c>
    </row>
    <row r="4383" spans="6:10" ht="15">
      <c r="F4383" s="9">
        <v>34000</v>
      </c>
      <c r="I4383" s="3">
        <v>4283</v>
      </c>
      <c r="J4383" s="4" t="s">
        <v>17</v>
      </c>
    </row>
    <row r="4384" spans="6:10" ht="15">
      <c r="F4384" s="9">
        <v>34000</v>
      </c>
      <c r="I4384" s="3">
        <v>4284</v>
      </c>
      <c r="J4384" s="4" t="s">
        <v>17</v>
      </c>
    </row>
    <row r="4385" spans="6:10" ht="15">
      <c r="F4385" s="9">
        <v>34000</v>
      </c>
      <c r="I4385" s="3">
        <v>4285</v>
      </c>
      <c r="J4385" s="4" t="s">
        <v>17</v>
      </c>
    </row>
    <row r="4386" spans="6:10" ht="15">
      <c r="F4386" s="9">
        <v>34000</v>
      </c>
      <c r="I4386" s="3">
        <v>4286</v>
      </c>
      <c r="J4386" s="4" t="s">
        <v>17</v>
      </c>
    </row>
    <row r="4387" spans="6:10" ht="15">
      <c r="F4387" s="9">
        <v>34000</v>
      </c>
      <c r="I4387" s="3">
        <v>4287</v>
      </c>
      <c r="J4387" s="4" t="s">
        <v>17</v>
      </c>
    </row>
    <row r="4388" spans="6:10" ht="15">
      <c r="F4388" s="9">
        <v>34000</v>
      </c>
      <c r="I4388" s="3">
        <v>4288</v>
      </c>
      <c r="J4388" s="4" t="s">
        <v>17</v>
      </c>
    </row>
    <row r="4389" spans="6:10" ht="15">
      <c r="F4389" s="9">
        <v>34000</v>
      </c>
      <c r="I4389" s="3">
        <v>4289</v>
      </c>
      <c r="J4389" s="4" t="s">
        <v>17</v>
      </c>
    </row>
    <row r="4390" spans="6:10" ht="15">
      <c r="F4390" s="9">
        <v>34000</v>
      </c>
      <c r="I4390" s="3">
        <v>4290</v>
      </c>
      <c r="J4390" s="4" t="s">
        <v>17</v>
      </c>
    </row>
    <row r="4391" spans="6:10" ht="15">
      <c r="F4391" s="9">
        <v>34000</v>
      </c>
      <c r="I4391" s="3">
        <v>4291</v>
      </c>
      <c r="J4391" s="4" t="s">
        <v>17</v>
      </c>
    </row>
    <row r="4392" spans="6:10" ht="15">
      <c r="F4392" s="9">
        <v>34000</v>
      </c>
      <c r="I4392" s="3">
        <v>4292</v>
      </c>
      <c r="J4392" s="4" t="s">
        <v>17</v>
      </c>
    </row>
    <row r="4393" spans="6:10" ht="15">
      <c r="F4393" s="9">
        <v>34000</v>
      </c>
      <c r="I4393" s="3">
        <v>4293</v>
      </c>
      <c r="J4393" s="4" t="s">
        <v>17</v>
      </c>
    </row>
    <row r="4394" spans="6:10" ht="15">
      <c r="F4394" s="9">
        <v>34000</v>
      </c>
      <c r="I4394" s="3">
        <v>4294</v>
      </c>
      <c r="J4394" s="4" t="s">
        <v>17</v>
      </c>
    </row>
    <row r="4395" spans="6:10" ht="15">
      <c r="F4395" s="9">
        <v>34000</v>
      </c>
      <c r="I4395" s="3">
        <v>4295</v>
      </c>
      <c r="J4395" s="4" t="s">
        <v>17</v>
      </c>
    </row>
    <row r="4396" spans="6:10" ht="15">
      <c r="F4396" s="9">
        <v>34000</v>
      </c>
      <c r="I4396" s="3">
        <v>4296</v>
      </c>
      <c r="J4396" s="4" t="s">
        <v>17</v>
      </c>
    </row>
    <row r="4397" spans="6:10" ht="15">
      <c r="F4397" s="9">
        <v>34000</v>
      </c>
      <c r="I4397" s="3">
        <v>4297</v>
      </c>
      <c r="J4397" s="4" t="s">
        <v>17</v>
      </c>
    </row>
    <row r="4398" spans="6:10" ht="15">
      <c r="F4398" s="9">
        <v>34000</v>
      </c>
      <c r="I4398" s="3">
        <v>4298</v>
      </c>
      <c r="J4398" s="4" t="s">
        <v>17</v>
      </c>
    </row>
    <row r="4399" spans="6:10" ht="15">
      <c r="F4399" s="9">
        <v>34000</v>
      </c>
      <c r="I4399" s="3">
        <v>4299</v>
      </c>
      <c r="J4399" s="4" t="s">
        <v>17</v>
      </c>
    </row>
    <row r="4400" spans="6:10" ht="15">
      <c r="F4400" s="9">
        <v>34000</v>
      </c>
      <c r="I4400" s="3">
        <v>4300</v>
      </c>
      <c r="J4400" s="4" t="s">
        <v>17</v>
      </c>
    </row>
    <row r="4401" spans="6:10" ht="15">
      <c r="F4401" s="9">
        <v>34000</v>
      </c>
      <c r="I4401" s="3">
        <v>4301</v>
      </c>
      <c r="J4401" s="4" t="s">
        <v>17</v>
      </c>
    </row>
    <row r="4402" spans="6:10" ht="15">
      <c r="F4402" s="9">
        <v>34000</v>
      </c>
      <c r="I4402" s="3">
        <v>4302</v>
      </c>
      <c r="J4402" s="4" t="s">
        <v>17</v>
      </c>
    </row>
    <row r="4403" spans="6:10" ht="15">
      <c r="F4403" s="9">
        <v>34000</v>
      </c>
      <c r="I4403" s="3">
        <v>4303</v>
      </c>
      <c r="J4403" s="4" t="s">
        <v>17</v>
      </c>
    </row>
    <row r="4404" spans="6:10" ht="15">
      <c r="F4404" s="9">
        <v>34000</v>
      </c>
      <c r="I4404" s="3">
        <v>4304</v>
      </c>
      <c r="J4404" s="4" t="s">
        <v>17</v>
      </c>
    </row>
    <row r="4405" spans="6:10" ht="15">
      <c r="F4405" s="9">
        <v>34000</v>
      </c>
      <c r="I4405" s="3">
        <v>4305</v>
      </c>
      <c r="J4405" s="4" t="s">
        <v>17</v>
      </c>
    </row>
    <row r="4406" spans="6:10" ht="15">
      <c r="F4406" s="9">
        <v>34000</v>
      </c>
      <c r="I4406" s="3">
        <v>4306</v>
      </c>
      <c r="J4406" s="4" t="s">
        <v>17</v>
      </c>
    </row>
    <row r="4407" spans="6:10" ht="15">
      <c r="F4407" s="9">
        <v>34000</v>
      </c>
      <c r="I4407" s="3">
        <v>4307</v>
      </c>
      <c r="J4407" s="4" t="s">
        <v>17</v>
      </c>
    </row>
    <row r="4408" spans="6:10" ht="15">
      <c r="F4408" s="9">
        <v>34000</v>
      </c>
      <c r="I4408" s="3">
        <v>4308</v>
      </c>
      <c r="J4408" s="4" t="s">
        <v>17</v>
      </c>
    </row>
    <row r="4409" spans="6:10" ht="15">
      <c r="F4409" s="9">
        <v>34000</v>
      </c>
      <c r="I4409" s="3">
        <v>4309</v>
      </c>
      <c r="J4409" s="4" t="s">
        <v>17</v>
      </c>
    </row>
    <row r="4410" spans="6:10" ht="15">
      <c r="F4410" s="9">
        <v>34000</v>
      </c>
      <c r="I4410" s="3">
        <v>4310</v>
      </c>
      <c r="J4410" s="4" t="s">
        <v>17</v>
      </c>
    </row>
    <row r="4411" spans="6:10" ht="15">
      <c r="F4411" s="9">
        <v>34000</v>
      </c>
      <c r="I4411" s="3">
        <v>4311</v>
      </c>
      <c r="J4411" s="4" t="s">
        <v>17</v>
      </c>
    </row>
    <row r="4412" spans="6:10" ht="15">
      <c r="F4412" s="9">
        <v>34000</v>
      </c>
      <c r="I4412" s="3">
        <v>4312</v>
      </c>
      <c r="J4412" s="4" t="s">
        <v>17</v>
      </c>
    </row>
    <row r="4413" spans="6:10" ht="15">
      <c r="F4413" s="9">
        <v>34000</v>
      </c>
      <c r="I4413" s="3">
        <v>4313</v>
      </c>
      <c r="J4413" s="4" t="s">
        <v>17</v>
      </c>
    </row>
    <row r="4414" spans="6:10" ht="15">
      <c r="F4414" s="9">
        <v>34000</v>
      </c>
      <c r="I4414" s="3">
        <v>4314</v>
      </c>
      <c r="J4414" s="4" t="s">
        <v>17</v>
      </c>
    </row>
    <row r="4415" spans="6:10" ht="15">
      <c r="F4415" s="9">
        <v>34000</v>
      </c>
      <c r="I4415" s="3">
        <v>4315</v>
      </c>
      <c r="J4415" s="4" t="s">
        <v>17</v>
      </c>
    </row>
    <row r="4416" spans="6:10" ht="15">
      <c r="F4416" s="9">
        <v>34000</v>
      </c>
      <c r="I4416" s="3">
        <v>4316</v>
      </c>
      <c r="J4416" s="4" t="s">
        <v>17</v>
      </c>
    </row>
    <row r="4417" spans="6:10" ht="15">
      <c r="F4417" s="9">
        <v>34000</v>
      </c>
      <c r="I4417" s="3">
        <v>4317</v>
      </c>
      <c r="J4417" s="4" t="s">
        <v>17</v>
      </c>
    </row>
    <row r="4418" spans="6:10" ht="15">
      <c r="F4418" s="9">
        <v>34000</v>
      </c>
      <c r="I4418" s="3">
        <v>4318</v>
      </c>
      <c r="J4418" s="4" t="s">
        <v>17</v>
      </c>
    </row>
    <row r="4419" spans="6:10" ht="15">
      <c r="F4419" s="9">
        <v>34000</v>
      </c>
      <c r="I4419" s="3">
        <v>4319</v>
      </c>
      <c r="J4419" s="4" t="s">
        <v>17</v>
      </c>
    </row>
    <row r="4420" spans="6:10" ht="15">
      <c r="F4420" s="9">
        <v>34000</v>
      </c>
      <c r="I4420" s="3">
        <v>4320</v>
      </c>
      <c r="J4420" s="4" t="s">
        <v>17</v>
      </c>
    </row>
    <row r="4421" spans="6:10" ht="15">
      <c r="F4421" s="9">
        <v>34000</v>
      </c>
      <c r="I4421" s="3">
        <v>4321</v>
      </c>
      <c r="J4421" s="4" t="s">
        <v>17</v>
      </c>
    </row>
    <row r="4422" spans="6:10" ht="15">
      <c r="F4422" s="9">
        <v>34000</v>
      </c>
      <c r="I4422" s="3">
        <v>4322</v>
      </c>
      <c r="J4422" s="4" t="s">
        <v>17</v>
      </c>
    </row>
    <row r="4423" spans="6:10" ht="15">
      <c r="F4423" s="9">
        <v>34000</v>
      </c>
      <c r="I4423" s="3">
        <v>4323</v>
      </c>
      <c r="J4423" s="4" t="s">
        <v>17</v>
      </c>
    </row>
    <row r="4424" spans="6:10" ht="15">
      <c r="F4424" s="9">
        <v>34000</v>
      </c>
      <c r="I4424" s="3">
        <v>4324</v>
      </c>
      <c r="J4424" s="4" t="s">
        <v>17</v>
      </c>
    </row>
    <row r="4425" spans="6:10" ht="15">
      <c r="F4425" s="9">
        <v>34000</v>
      </c>
      <c r="I4425" s="3">
        <v>4325</v>
      </c>
      <c r="J4425" s="4" t="s">
        <v>17</v>
      </c>
    </row>
    <row r="4426" spans="6:10" ht="15">
      <c r="F4426" s="9">
        <v>34000</v>
      </c>
      <c r="I4426" s="3">
        <v>4326</v>
      </c>
      <c r="J4426" s="4" t="s">
        <v>17</v>
      </c>
    </row>
    <row r="4427" spans="6:10" ht="15">
      <c r="F4427" s="9">
        <v>34000</v>
      </c>
      <c r="I4427" s="3">
        <v>4327</v>
      </c>
      <c r="J4427" s="4" t="s">
        <v>17</v>
      </c>
    </row>
    <row r="4428" spans="6:10" ht="15">
      <c r="F4428" s="9">
        <v>34000</v>
      </c>
      <c r="I4428" s="3">
        <v>4328</v>
      </c>
      <c r="J4428" s="4" t="s">
        <v>17</v>
      </c>
    </row>
    <row r="4429" spans="6:10" ht="15">
      <c r="F4429" s="9">
        <v>34000</v>
      </c>
      <c r="I4429" s="3">
        <v>4329</v>
      </c>
      <c r="J4429" s="4" t="s">
        <v>17</v>
      </c>
    </row>
    <row r="4430" spans="6:10" ht="15">
      <c r="F4430" s="9">
        <v>34000</v>
      </c>
      <c r="I4430" s="3">
        <v>4330</v>
      </c>
      <c r="J4430" s="4" t="s">
        <v>17</v>
      </c>
    </row>
    <row r="4431" spans="6:10" ht="15">
      <c r="F4431" s="9">
        <v>34000</v>
      </c>
      <c r="I4431" s="3">
        <v>4331</v>
      </c>
      <c r="J4431" s="4" t="s">
        <v>17</v>
      </c>
    </row>
    <row r="4432" spans="6:10" ht="15">
      <c r="F4432" s="9">
        <v>34000</v>
      </c>
      <c r="I4432" s="3">
        <v>4332</v>
      </c>
      <c r="J4432" s="4" t="s">
        <v>17</v>
      </c>
    </row>
    <row r="4433" spans="6:10" ht="15">
      <c r="F4433" s="9">
        <v>34000</v>
      </c>
      <c r="I4433" s="3">
        <v>4333</v>
      </c>
      <c r="J4433" s="4" t="s">
        <v>17</v>
      </c>
    </row>
    <row r="4434" spans="6:10" ht="15">
      <c r="F4434" s="9">
        <v>34000</v>
      </c>
      <c r="I4434" s="3">
        <v>4334</v>
      </c>
      <c r="J4434" s="4" t="s">
        <v>17</v>
      </c>
    </row>
    <row r="4435" spans="6:10" ht="15">
      <c r="F4435" s="9">
        <v>34000</v>
      </c>
      <c r="I4435" s="3">
        <v>4335</v>
      </c>
      <c r="J4435" s="4" t="s">
        <v>17</v>
      </c>
    </row>
    <row r="4436" spans="6:10" ht="15">
      <c r="F4436" s="9">
        <v>34000</v>
      </c>
      <c r="I4436" s="3">
        <v>4336</v>
      </c>
      <c r="J4436" s="4" t="s">
        <v>17</v>
      </c>
    </row>
    <row r="4437" spans="6:10" ht="15">
      <c r="F4437" s="9">
        <v>34000</v>
      </c>
      <c r="I4437" s="3">
        <v>4337</v>
      </c>
      <c r="J4437" s="4" t="s">
        <v>17</v>
      </c>
    </row>
    <row r="4438" spans="6:10" ht="15">
      <c r="F4438" s="9">
        <v>34000</v>
      </c>
      <c r="I4438" s="3">
        <v>4338</v>
      </c>
      <c r="J4438" s="4" t="s">
        <v>17</v>
      </c>
    </row>
    <row r="4439" spans="6:10" ht="15">
      <c r="F4439" s="9">
        <v>34000</v>
      </c>
      <c r="I4439" s="3">
        <v>4339</v>
      </c>
      <c r="J4439" s="4" t="s">
        <v>17</v>
      </c>
    </row>
    <row r="4440" spans="6:10" ht="15">
      <c r="F4440" s="9">
        <v>34000</v>
      </c>
      <c r="I4440" s="3">
        <v>4340</v>
      </c>
      <c r="J4440" s="4" t="s">
        <v>17</v>
      </c>
    </row>
    <row r="4441" spans="6:10" ht="15">
      <c r="F4441" s="9">
        <v>34000</v>
      </c>
      <c r="I4441" s="3">
        <v>4341</v>
      </c>
      <c r="J4441" s="4" t="s">
        <v>17</v>
      </c>
    </row>
    <row r="4442" spans="6:10" ht="15">
      <c r="F4442" s="9">
        <v>34000</v>
      </c>
      <c r="I4442" s="3">
        <v>4342</v>
      </c>
      <c r="J4442" s="4" t="s">
        <v>17</v>
      </c>
    </row>
    <row r="4443" spans="6:10" ht="15">
      <c r="F4443" s="9">
        <v>34000</v>
      </c>
      <c r="I4443" s="3">
        <v>4343</v>
      </c>
      <c r="J4443" s="4" t="s">
        <v>17</v>
      </c>
    </row>
    <row r="4444" spans="6:10" ht="15">
      <c r="F4444" s="9">
        <v>34000</v>
      </c>
      <c r="I4444" s="3">
        <v>4344</v>
      </c>
      <c r="J4444" s="4" t="s">
        <v>17</v>
      </c>
    </row>
    <row r="4445" spans="6:10" ht="15">
      <c r="F4445" s="9">
        <v>34000</v>
      </c>
      <c r="I4445" s="3">
        <v>4345</v>
      </c>
      <c r="J4445" s="4" t="s">
        <v>17</v>
      </c>
    </row>
    <row r="4446" spans="6:10" ht="15">
      <c r="F4446" s="9">
        <v>34000</v>
      </c>
      <c r="I4446" s="3">
        <v>4346</v>
      </c>
      <c r="J4446" s="4" t="s">
        <v>17</v>
      </c>
    </row>
    <row r="4447" spans="6:10" ht="15">
      <c r="F4447" s="9">
        <v>34000</v>
      </c>
      <c r="I4447" s="3">
        <v>4347</v>
      </c>
      <c r="J4447" s="4" t="s">
        <v>17</v>
      </c>
    </row>
    <row r="4448" spans="6:10" ht="15">
      <c r="F4448" s="9">
        <v>34000</v>
      </c>
      <c r="I4448" s="3">
        <v>4348</v>
      </c>
      <c r="J4448" s="4" t="s">
        <v>17</v>
      </c>
    </row>
    <row r="4449" spans="6:10" ht="15">
      <c r="F4449" s="9">
        <v>34000</v>
      </c>
      <c r="I4449" s="3">
        <v>4349</v>
      </c>
      <c r="J4449" s="4" t="s">
        <v>17</v>
      </c>
    </row>
    <row r="4450" spans="6:10" ht="15">
      <c r="F4450" s="9">
        <v>34000</v>
      </c>
      <c r="I4450" s="3">
        <v>4350</v>
      </c>
      <c r="J4450" s="4" t="s">
        <v>17</v>
      </c>
    </row>
    <row r="4451" spans="6:10" ht="15">
      <c r="F4451" s="9">
        <v>34000</v>
      </c>
      <c r="I4451" s="3">
        <v>4351</v>
      </c>
      <c r="J4451" s="4" t="s">
        <v>17</v>
      </c>
    </row>
    <row r="4452" spans="6:10" ht="15">
      <c r="F4452" s="9">
        <v>34000</v>
      </c>
      <c r="I4452" s="3">
        <v>4352</v>
      </c>
      <c r="J4452" s="4" t="s">
        <v>17</v>
      </c>
    </row>
    <row r="4453" spans="6:10" ht="15">
      <c r="F4453" s="9">
        <v>34000</v>
      </c>
      <c r="I4453" s="3">
        <v>4353</v>
      </c>
      <c r="J4453" s="4" t="s">
        <v>17</v>
      </c>
    </row>
    <row r="4454" spans="6:10" ht="15">
      <c r="F4454" s="9">
        <v>34000</v>
      </c>
      <c r="I4454" s="3">
        <v>4354</v>
      </c>
      <c r="J4454" s="4" t="s">
        <v>17</v>
      </c>
    </row>
    <row r="4455" spans="6:10" ht="15">
      <c r="F4455" s="9">
        <v>34000</v>
      </c>
      <c r="I4455" s="3">
        <v>4355</v>
      </c>
      <c r="J4455" s="4" t="s">
        <v>17</v>
      </c>
    </row>
    <row r="4456" spans="6:10" ht="15">
      <c r="F4456" s="9">
        <v>34000</v>
      </c>
      <c r="I4456" s="3">
        <v>4356</v>
      </c>
      <c r="J4456" s="4" t="s">
        <v>17</v>
      </c>
    </row>
    <row r="4457" spans="6:10" ht="15">
      <c r="F4457" s="9">
        <v>34000</v>
      </c>
      <c r="I4457" s="3">
        <v>4357</v>
      </c>
      <c r="J4457" s="4" t="s">
        <v>17</v>
      </c>
    </row>
    <row r="4458" spans="6:10" ht="15">
      <c r="F4458" s="9">
        <v>34000</v>
      </c>
      <c r="I4458" s="3">
        <v>4358</v>
      </c>
      <c r="J4458" s="4" t="s">
        <v>17</v>
      </c>
    </row>
    <row r="4459" spans="6:10" ht="15">
      <c r="F4459" s="9">
        <v>34000</v>
      </c>
      <c r="I4459" s="3">
        <v>4359</v>
      </c>
      <c r="J4459" s="4" t="s">
        <v>17</v>
      </c>
    </row>
    <row r="4460" spans="6:10" ht="15">
      <c r="F4460" s="9">
        <v>34000</v>
      </c>
      <c r="I4460" s="3">
        <v>4360</v>
      </c>
      <c r="J4460" s="4" t="s">
        <v>17</v>
      </c>
    </row>
    <row r="4461" spans="6:10" ht="15">
      <c r="F4461" s="9">
        <v>34000</v>
      </c>
      <c r="I4461" s="3">
        <v>4361</v>
      </c>
      <c r="J4461" s="4" t="s">
        <v>17</v>
      </c>
    </row>
    <row r="4462" spans="6:10" ht="15">
      <c r="F4462" s="9">
        <v>34000</v>
      </c>
      <c r="I4462" s="3">
        <v>4362</v>
      </c>
      <c r="J4462" s="4" t="s">
        <v>17</v>
      </c>
    </row>
    <row r="4463" spans="6:10" ht="15">
      <c r="F4463" s="9">
        <v>34000</v>
      </c>
      <c r="I4463" s="3">
        <v>4363</v>
      </c>
      <c r="J4463" s="4" t="s">
        <v>17</v>
      </c>
    </row>
    <row r="4464" spans="6:10" ht="15">
      <c r="F4464" s="9">
        <v>34000</v>
      </c>
      <c r="I4464" s="3">
        <v>4364</v>
      </c>
      <c r="J4464" s="4" t="s">
        <v>17</v>
      </c>
    </row>
    <row r="4465" spans="6:10" ht="15">
      <c r="F4465" s="9">
        <v>34000</v>
      </c>
      <c r="I4465" s="3">
        <v>4365</v>
      </c>
      <c r="J4465" s="4" t="s">
        <v>17</v>
      </c>
    </row>
    <row r="4466" spans="6:10" ht="15">
      <c r="F4466" s="9">
        <v>34000</v>
      </c>
      <c r="I4466" s="3">
        <v>4366</v>
      </c>
      <c r="J4466" s="4" t="s">
        <v>17</v>
      </c>
    </row>
    <row r="4467" spans="6:10" ht="15">
      <c r="F4467" s="9">
        <v>34000</v>
      </c>
      <c r="I4467" s="3">
        <v>4367</v>
      </c>
      <c r="J4467" s="4" t="s">
        <v>17</v>
      </c>
    </row>
    <row r="4468" spans="6:10" ht="15">
      <c r="F4468" s="9">
        <v>34000</v>
      </c>
      <c r="I4468" s="3">
        <v>4368</v>
      </c>
      <c r="J4468" s="4" t="s">
        <v>17</v>
      </c>
    </row>
    <row r="4469" spans="6:10" ht="15">
      <c r="F4469" s="9">
        <v>34000</v>
      </c>
      <c r="I4469" s="3">
        <v>4369</v>
      </c>
      <c r="J4469" s="4" t="s">
        <v>17</v>
      </c>
    </row>
    <row r="4470" spans="6:10" ht="15">
      <c r="F4470" s="9">
        <v>34000</v>
      </c>
      <c r="I4470" s="3">
        <v>4370</v>
      </c>
      <c r="J4470" s="4" t="s">
        <v>17</v>
      </c>
    </row>
    <row r="4471" spans="6:10" ht="15">
      <c r="F4471" s="9">
        <v>34000</v>
      </c>
      <c r="I4471" s="3">
        <v>4371</v>
      </c>
      <c r="J4471" s="4" t="s">
        <v>17</v>
      </c>
    </row>
    <row r="4472" spans="6:10" ht="15">
      <c r="F4472" s="9">
        <v>34000</v>
      </c>
      <c r="I4472" s="3">
        <v>4372</v>
      </c>
      <c r="J4472" s="4" t="s">
        <v>17</v>
      </c>
    </row>
    <row r="4473" spans="6:10" ht="15">
      <c r="F4473" s="9">
        <v>34000</v>
      </c>
      <c r="I4473" s="3">
        <v>4373</v>
      </c>
      <c r="J4473" s="4" t="s">
        <v>17</v>
      </c>
    </row>
    <row r="4474" spans="6:10" ht="15">
      <c r="F4474" s="9">
        <v>34000</v>
      </c>
      <c r="I4474" s="3">
        <v>4374</v>
      </c>
      <c r="J4474" s="4" t="s">
        <v>17</v>
      </c>
    </row>
    <row r="4475" spans="6:10" ht="15">
      <c r="F4475" s="9">
        <v>34000</v>
      </c>
      <c r="I4475" s="3">
        <v>4375</v>
      </c>
      <c r="J4475" s="4" t="s">
        <v>17</v>
      </c>
    </row>
    <row r="4476" spans="6:10" ht="15">
      <c r="F4476" s="9">
        <v>34000</v>
      </c>
      <c r="I4476" s="3">
        <v>4376</v>
      </c>
      <c r="J4476" s="4" t="s">
        <v>17</v>
      </c>
    </row>
    <row r="4477" spans="6:10" ht="15">
      <c r="F4477" s="9">
        <v>34000</v>
      </c>
      <c r="I4477" s="3">
        <v>4377</v>
      </c>
      <c r="J4477" s="4" t="s">
        <v>17</v>
      </c>
    </row>
    <row r="4478" spans="6:10" ht="15">
      <c r="F4478" s="9">
        <v>34000</v>
      </c>
      <c r="I4478" s="3">
        <v>4378</v>
      </c>
      <c r="J4478" s="4" t="s">
        <v>17</v>
      </c>
    </row>
    <row r="4479" spans="6:10" ht="15">
      <c r="F4479" s="9">
        <v>34000</v>
      </c>
      <c r="I4479" s="3">
        <v>4379</v>
      </c>
      <c r="J4479" s="4" t="s">
        <v>17</v>
      </c>
    </row>
    <row r="4480" spans="6:10" ht="15">
      <c r="F4480" s="9">
        <v>34000</v>
      </c>
      <c r="I4480" s="3">
        <v>4380</v>
      </c>
      <c r="J4480" s="4" t="s">
        <v>17</v>
      </c>
    </row>
    <row r="4481" spans="6:10" ht="15">
      <c r="F4481" s="9">
        <v>34000</v>
      </c>
      <c r="I4481" s="3">
        <v>4381</v>
      </c>
      <c r="J4481" s="4" t="s">
        <v>17</v>
      </c>
    </row>
    <row r="4482" spans="6:10" ht="15">
      <c r="F4482" s="9">
        <v>34000</v>
      </c>
      <c r="I4482" s="3">
        <v>4382</v>
      </c>
      <c r="J4482" s="4" t="s">
        <v>17</v>
      </c>
    </row>
    <row r="4483" spans="6:10" ht="15">
      <c r="F4483" s="9">
        <v>34000</v>
      </c>
      <c r="I4483" s="3">
        <v>4383</v>
      </c>
      <c r="J4483" s="4" t="s">
        <v>17</v>
      </c>
    </row>
    <row r="4484" spans="6:10" ht="15">
      <c r="F4484" s="9">
        <v>34000</v>
      </c>
      <c r="I4484" s="3">
        <v>4384</v>
      </c>
      <c r="J4484" s="4" t="s">
        <v>17</v>
      </c>
    </row>
    <row r="4485" spans="6:10" ht="15">
      <c r="F4485" s="9">
        <v>34000</v>
      </c>
      <c r="I4485" s="3">
        <v>4385</v>
      </c>
      <c r="J4485" s="4" t="s">
        <v>17</v>
      </c>
    </row>
    <row r="4486" spans="6:10" ht="15">
      <c r="F4486" s="9">
        <v>34000</v>
      </c>
      <c r="I4486" s="3">
        <v>4386</v>
      </c>
      <c r="J4486" s="4" t="s">
        <v>17</v>
      </c>
    </row>
    <row r="4487" spans="6:10" ht="15">
      <c r="F4487" s="9">
        <v>34000</v>
      </c>
      <c r="I4487" s="3">
        <v>4387</v>
      </c>
      <c r="J4487" s="4" t="s">
        <v>17</v>
      </c>
    </row>
    <row r="4488" spans="6:10" ht="15">
      <c r="F4488" s="9">
        <v>34000</v>
      </c>
      <c r="I4488" s="3">
        <v>4388</v>
      </c>
      <c r="J4488" s="4" t="s">
        <v>17</v>
      </c>
    </row>
    <row r="4489" spans="6:10" ht="15">
      <c r="F4489" s="9">
        <v>34000</v>
      </c>
      <c r="I4489" s="3">
        <v>4389</v>
      </c>
      <c r="J4489" s="4" t="s">
        <v>17</v>
      </c>
    </row>
    <row r="4490" spans="6:10" ht="15">
      <c r="F4490" s="9">
        <v>34000</v>
      </c>
      <c r="I4490" s="3">
        <v>4390</v>
      </c>
      <c r="J4490" s="4" t="s">
        <v>17</v>
      </c>
    </row>
    <row r="4491" spans="6:10" ht="15">
      <c r="F4491" s="9">
        <v>34000</v>
      </c>
      <c r="I4491" s="3">
        <v>4391</v>
      </c>
      <c r="J4491" s="4" t="s">
        <v>17</v>
      </c>
    </row>
    <row r="4492" spans="6:10" ht="15">
      <c r="F4492" s="9">
        <v>34000</v>
      </c>
      <c r="I4492" s="3">
        <v>4392</v>
      </c>
      <c r="J4492" s="4" t="s">
        <v>17</v>
      </c>
    </row>
    <row r="4493" spans="6:10" ht="15">
      <c r="F4493" s="9">
        <v>34000</v>
      </c>
      <c r="I4493" s="3">
        <v>4393</v>
      </c>
      <c r="J4493" s="4" t="s">
        <v>17</v>
      </c>
    </row>
    <row r="4494" spans="6:10" ht="15">
      <c r="F4494" s="9">
        <v>34000</v>
      </c>
      <c r="I4494" s="3">
        <v>4394</v>
      </c>
      <c r="J4494" s="4" t="s">
        <v>17</v>
      </c>
    </row>
    <row r="4495" spans="6:10" ht="15">
      <c r="F4495" s="9">
        <v>34000</v>
      </c>
      <c r="I4495" s="3">
        <v>4395</v>
      </c>
      <c r="J4495" s="4" t="s">
        <v>17</v>
      </c>
    </row>
    <row r="4496" spans="6:10" ht="15">
      <c r="F4496" s="9">
        <v>34000</v>
      </c>
      <c r="I4496" s="3">
        <v>4396</v>
      </c>
      <c r="J4496" s="4" t="s">
        <v>17</v>
      </c>
    </row>
    <row r="4497" spans="6:10" ht="15">
      <c r="F4497" s="9">
        <v>34000</v>
      </c>
      <c r="I4497" s="3">
        <v>4397</v>
      </c>
      <c r="J4497" s="4" t="s">
        <v>17</v>
      </c>
    </row>
    <row r="4498" spans="6:10" ht="15">
      <c r="F4498" s="9">
        <v>34000</v>
      </c>
      <c r="I4498" s="3">
        <v>4398</v>
      </c>
      <c r="J4498" s="4" t="s">
        <v>17</v>
      </c>
    </row>
    <row r="4499" spans="6:10" ht="15">
      <c r="F4499" s="9">
        <v>34000</v>
      </c>
      <c r="I4499" s="3">
        <v>4399</v>
      </c>
      <c r="J4499" s="4" t="s">
        <v>17</v>
      </c>
    </row>
    <row r="4500" spans="6:10" ht="15">
      <c r="F4500" s="9">
        <v>34000</v>
      </c>
      <c r="I4500" s="3">
        <v>4400</v>
      </c>
      <c r="J4500" s="4" t="s">
        <v>17</v>
      </c>
    </row>
    <row r="4501" spans="6:10" ht="15">
      <c r="F4501" s="9">
        <v>34000</v>
      </c>
      <c r="I4501" s="3">
        <v>4401</v>
      </c>
      <c r="J4501" s="4" t="s">
        <v>17</v>
      </c>
    </row>
    <row r="4502" spans="6:10" ht="15">
      <c r="F4502" s="9">
        <v>34000</v>
      </c>
      <c r="I4502" s="3">
        <v>4402</v>
      </c>
      <c r="J4502" s="4" t="s">
        <v>17</v>
      </c>
    </row>
    <row r="4503" spans="6:10" ht="15">
      <c r="F4503" s="9">
        <v>34000</v>
      </c>
      <c r="I4503" s="3">
        <v>4403</v>
      </c>
      <c r="J4503" s="4" t="s">
        <v>17</v>
      </c>
    </row>
    <row r="4504" spans="6:10" ht="15">
      <c r="F4504" s="9">
        <v>34000</v>
      </c>
      <c r="I4504" s="3">
        <v>4404</v>
      </c>
      <c r="J4504" s="4" t="s">
        <v>17</v>
      </c>
    </row>
    <row r="4505" spans="6:10" ht="15">
      <c r="F4505" s="9">
        <v>34000</v>
      </c>
      <c r="I4505" s="3">
        <v>4405</v>
      </c>
      <c r="J4505" s="4" t="s">
        <v>17</v>
      </c>
    </row>
    <row r="4506" spans="6:10" ht="15">
      <c r="F4506" s="9">
        <v>34000</v>
      </c>
      <c r="I4506" s="3">
        <v>4406</v>
      </c>
      <c r="J4506" s="4" t="s">
        <v>17</v>
      </c>
    </row>
    <row r="4507" spans="6:10" ht="15">
      <c r="F4507" s="9">
        <v>34000</v>
      </c>
      <c r="I4507" s="3">
        <v>4407</v>
      </c>
      <c r="J4507" s="4" t="s">
        <v>17</v>
      </c>
    </row>
    <row r="4508" spans="6:10" ht="15">
      <c r="F4508" s="9">
        <v>34000</v>
      </c>
      <c r="I4508" s="3">
        <v>4408</v>
      </c>
      <c r="J4508" s="4" t="s">
        <v>17</v>
      </c>
    </row>
    <row r="4509" spans="6:10" ht="15">
      <c r="F4509" s="9">
        <v>34000</v>
      </c>
      <c r="I4509" s="3">
        <v>4409</v>
      </c>
      <c r="J4509" s="4" t="s">
        <v>17</v>
      </c>
    </row>
    <row r="4510" spans="6:10" ht="15">
      <c r="F4510" s="9">
        <v>34000</v>
      </c>
      <c r="I4510" s="3">
        <v>4410</v>
      </c>
      <c r="J4510" s="4" t="s">
        <v>17</v>
      </c>
    </row>
    <row r="4511" spans="6:10" ht="15">
      <c r="F4511" s="9">
        <v>34000</v>
      </c>
      <c r="I4511" s="3">
        <v>4411</v>
      </c>
      <c r="J4511" s="4" t="s">
        <v>17</v>
      </c>
    </row>
    <row r="4512" spans="6:10" ht="15">
      <c r="F4512" s="9">
        <v>34000</v>
      </c>
      <c r="I4512" s="3">
        <v>4412</v>
      </c>
      <c r="J4512" s="4" t="s">
        <v>17</v>
      </c>
    </row>
    <row r="4513" spans="6:10" ht="15">
      <c r="F4513" s="9">
        <v>34000</v>
      </c>
      <c r="I4513" s="3">
        <v>4413</v>
      </c>
      <c r="J4513" s="4" t="s">
        <v>17</v>
      </c>
    </row>
    <row r="4514" spans="6:10" ht="15">
      <c r="F4514" s="9">
        <v>34000</v>
      </c>
      <c r="I4514" s="3">
        <v>4414</v>
      </c>
      <c r="J4514" s="4" t="s">
        <v>17</v>
      </c>
    </row>
    <row r="4515" spans="6:10" ht="15">
      <c r="F4515" s="9">
        <v>34000</v>
      </c>
      <c r="I4515" s="3">
        <v>4415</v>
      </c>
      <c r="J4515" s="4" t="s">
        <v>17</v>
      </c>
    </row>
    <row r="4516" spans="6:10" ht="15">
      <c r="F4516" s="9">
        <v>34000</v>
      </c>
      <c r="I4516" s="3">
        <v>4416</v>
      </c>
      <c r="J4516" s="4" t="s">
        <v>17</v>
      </c>
    </row>
    <row r="4517" spans="6:10" ht="15">
      <c r="F4517" s="9">
        <v>34000</v>
      </c>
      <c r="I4517" s="3">
        <v>4417</v>
      </c>
      <c r="J4517" s="4" t="s">
        <v>17</v>
      </c>
    </row>
    <row r="4518" spans="6:10" ht="15">
      <c r="F4518" s="9">
        <v>34000</v>
      </c>
      <c r="I4518" s="3">
        <v>4418</v>
      </c>
      <c r="J4518" s="4" t="s">
        <v>17</v>
      </c>
    </row>
    <row r="4519" spans="6:10" ht="15">
      <c r="F4519" s="9">
        <v>34000</v>
      </c>
      <c r="I4519" s="3">
        <v>4419</v>
      </c>
      <c r="J4519" s="4" t="s">
        <v>17</v>
      </c>
    </row>
    <row r="4520" spans="6:10" ht="15">
      <c r="F4520" s="9">
        <v>34000</v>
      </c>
      <c r="I4520" s="3">
        <v>4420</v>
      </c>
      <c r="J4520" s="4" t="s">
        <v>17</v>
      </c>
    </row>
    <row r="4521" spans="6:10" ht="15">
      <c r="F4521" s="9">
        <v>34000</v>
      </c>
      <c r="I4521" s="3">
        <v>4421</v>
      </c>
      <c r="J4521" s="4" t="s">
        <v>17</v>
      </c>
    </row>
    <row r="4522" spans="6:10" ht="15">
      <c r="F4522" s="9">
        <v>34000</v>
      </c>
      <c r="I4522" s="3">
        <v>4422</v>
      </c>
      <c r="J4522" s="4" t="s">
        <v>17</v>
      </c>
    </row>
    <row r="4523" spans="6:10" ht="15">
      <c r="F4523" s="9">
        <v>34000</v>
      </c>
      <c r="I4523" s="3">
        <v>4423</v>
      </c>
      <c r="J4523" s="4" t="s">
        <v>17</v>
      </c>
    </row>
    <row r="4524" spans="6:10" ht="15">
      <c r="F4524" s="9">
        <v>34000</v>
      </c>
      <c r="I4524" s="3">
        <v>4424</v>
      </c>
      <c r="J4524" s="4" t="s">
        <v>17</v>
      </c>
    </row>
    <row r="4525" spans="6:10" ht="15">
      <c r="F4525" s="9">
        <v>34000</v>
      </c>
      <c r="I4525" s="3">
        <v>4425</v>
      </c>
      <c r="J4525" s="4" t="s">
        <v>17</v>
      </c>
    </row>
    <row r="4526" spans="6:10" ht="15">
      <c r="F4526" s="9">
        <v>34000</v>
      </c>
      <c r="I4526" s="3">
        <v>4426</v>
      </c>
      <c r="J4526" s="4" t="s">
        <v>17</v>
      </c>
    </row>
    <row r="4527" spans="6:10" ht="15">
      <c r="F4527" s="9">
        <v>34000</v>
      </c>
      <c r="I4527" s="3">
        <v>4427</v>
      </c>
      <c r="J4527" s="4" t="s">
        <v>17</v>
      </c>
    </row>
    <row r="4528" spans="6:10" ht="15">
      <c r="F4528" s="9">
        <v>34000</v>
      </c>
      <c r="I4528" s="3">
        <v>4428</v>
      </c>
      <c r="J4528" s="4" t="s">
        <v>17</v>
      </c>
    </row>
    <row r="4529" spans="6:10" ht="15">
      <c r="F4529" s="9">
        <v>34000</v>
      </c>
      <c r="I4529" s="3">
        <v>4429</v>
      </c>
      <c r="J4529" s="4" t="s">
        <v>17</v>
      </c>
    </row>
    <row r="4530" spans="6:10" ht="15">
      <c r="F4530" s="9">
        <v>34000</v>
      </c>
      <c r="I4530" s="3">
        <v>4430</v>
      </c>
      <c r="J4530" s="4" t="s">
        <v>17</v>
      </c>
    </row>
    <row r="4531" spans="6:10" ht="15">
      <c r="F4531" s="9">
        <v>34000</v>
      </c>
      <c r="I4531" s="3">
        <v>4431</v>
      </c>
      <c r="J4531" s="4" t="s">
        <v>17</v>
      </c>
    </row>
    <row r="4532" spans="6:10" ht="15">
      <c r="F4532" s="9">
        <v>34000</v>
      </c>
      <c r="I4532" s="3">
        <v>4432</v>
      </c>
      <c r="J4532" s="4" t="s">
        <v>17</v>
      </c>
    </row>
    <row r="4533" spans="6:10" ht="15">
      <c r="F4533" s="9">
        <v>34000</v>
      </c>
      <c r="I4533" s="3">
        <v>4433</v>
      </c>
      <c r="J4533" s="4" t="s">
        <v>17</v>
      </c>
    </row>
    <row r="4534" spans="6:10" ht="15">
      <c r="F4534" s="9">
        <v>34000</v>
      </c>
      <c r="I4534" s="3">
        <v>4434</v>
      </c>
      <c r="J4534" s="4" t="s">
        <v>17</v>
      </c>
    </row>
    <row r="4535" spans="6:10" ht="15">
      <c r="F4535" s="9">
        <v>34000</v>
      </c>
      <c r="I4535" s="3">
        <v>4435</v>
      </c>
      <c r="J4535" s="4" t="s">
        <v>17</v>
      </c>
    </row>
    <row r="4536" spans="6:10" ht="15">
      <c r="F4536" s="9">
        <v>34000</v>
      </c>
      <c r="I4536" s="3">
        <v>4436</v>
      </c>
      <c r="J4536" s="4" t="s">
        <v>17</v>
      </c>
    </row>
    <row r="4537" spans="6:10" ht="15">
      <c r="F4537" s="9">
        <v>34000</v>
      </c>
      <c r="I4537" s="3">
        <v>4437</v>
      </c>
      <c r="J4537" s="4" t="s">
        <v>17</v>
      </c>
    </row>
    <row r="4538" spans="6:10" ht="15">
      <c r="F4538" s="9">
        <v>34000</v>
      </c>
      <c r="I4538" s="3">
        <v>4438</v>
      </c>
      <c r="J4538" s="4" t="s">
        <v>17</v>
      </c>
    </row>
    <row r="4539" spans="6:10" ht="15">
      <c r="F4539" s="9">
        <v>34000</v>
      </c>
      <c r="I4539" s="3">
        <v>4439</v>
      </c>
      <c r="J4539" s="4" t="s">
        <v>17</v>
      </c>
    </row>
    <row r="4540" spans="6:10" ht="15">
      <c r="F4540" s="9">
        <v>34000</v>
      </c>
      <c r="I4540" s="3">
        <v>4440</v>
      </c>
      <c r="J4540" s="4" t="s">
        <v>17</v>
      </c>
    </row>
    <row r="4541" spans="6:10" ht="15">
      <c r="F4541" s="9">
        <v>34000</v>
      </c>
      <c r="I4541" s="3">
        <v>4441</v>
      </c>
      <c r="J4541" s="4" t="s">
        <v>17</v>
      </c>
    </row>
    <row r="4542" spans="6:10" ht="15">
      <c r="F4542" s="9">
        <v>34000</v>
      </c>
      <c r="I4542" s="3">
        <v>4442</v>
      </c>
      <c r="J4542" s="4" t="s">
        <v>17</v>
      </c>
    </row>
    <row r="4543" spans="6:10" ht="15">
      <c r="F4543" s="9">
        <v>34000</v>
      </c>
      <c r="I4543" s="3">
        <v>4443</v>
      </c>
      <c r="J4543" s="4" t="s">
        <v>17</v>
      </c>
    </row>
    <row r="4544" spans="6:10" ht="15">
      <c r="F4544" s="9">
        <v>34000</v>
      </c>
      <c r="I4544" s="3">
        <v>4444</v>
      </c>
      <c r="J4544" s="4" t="s">
        <v>17</v>
      </c>
    </row>
    <row r="4545" spans="6:10" ht="15">
      <c r="F4545" s="9">
        <v>34000</v>
      </c>
      <c r="I4545" s="3">
        <v>4445</v>
      </c>
      <c r="J4545" s="4" t="s">
        <v>17</v>
      </c>
    </row>
    <row r="4546" spans="6:10" ht="15">
      <c r="F4546" s="9">
        <v>34000</v>
      </c>
      <c r="I4546" s="3">
        <v>4446</v>
      </c>
      <c r="J4546" s="4" t="s">
        <v>17</v>
      </c>
    </row>
    <row r="4547" spans="6:10" ht="15">
      <c r="F4547" s="9">
        <v>34000</v>
      </c>
      <c r="I4547" s="3">
        <v>4447</v>
      </c>
      <c r="J4547" s="4" t="s">
        <v>17</v>
      </c>
    </row>
    <row r="4548" spans="6:10" ht="15">
      <c r="F4548" s="9">
        <v>34000</v>
      </c>
      <c r="I4548" s="3">
        <v>4448</v>
      </c>
      <c r="J4548" s="4" t="s">
        <v>17</v>
      </c>
    </row>
    <row r="4549" spans="6:10" ht="15">
      <c r="F4549" s="9">
        <v>34000</v>
      </c>
      <c r="I4549" s="3">
        <v>4449</v>
      </c>
      <c r="J4549" s="4" t="s">
        <v>17</v>
      </c>
    </row>
    <row r="4550" spans="6:10" ht="15">
      <c r="F4550" s="9">
        <v>34000</v>
      </c>
      <c r="I4550" s="3">
        <v>4450</v>
      </c>
      <c r="J4550" s="4" t="s">
        <v>17</v>
      </c>
    </row>
    <row r="4551" spans="6:10" ht="15">
      <c r="F4551" s="9">
        <v>34000</v>
      </c>
      <c r="I4551" s="3">
        <v>4451</v>
      </c>
      <c r="J4551" s="4" t="s">
        <v>17</v>
      </c>
    </row>
    <row r="4552" spans="6:10" ht="15">
      <c r="F4552" s="9">
        <v>34000</v>
      </c>
      <c r="I4552" s="3">
        <v>4452</v>
      </c>
      <c r="J4552" s="4" t="s">
        <v>17</v>
      </c>
    </row>
    <row r="4553" spans="6:10" ht="15">
      <c r="F4553" s="9">
        <v>34000</v>
      </c>
      <c r="I4553" s="3">
        <v>4453</v>
      </c>
      <c r="J4553" s="4" t="s">
        <v>17</v>
      </c>
    </row>
    <row r="4554" spans="6:10" ht="15">
      <c r="F4554" s="9">
        <v>34000</v>
      </c>
      <c r="I4554" s="3">
        <v>4454</v>
      </c>
      <c r="J4554" s="4" t="s">
        <v>17</v>
      </c>
    </row>
    <row r="4555" spans="6:10" ht="15">
      <c r="F4555" s="9">
        <v>34000</v>
      </c>
      <c r="I4555" s="3">
        <v>4455</v>
      </c>
      <c r="J4555" s="4" t="s">
        <v>17</v>
      </c>
    </row>
    <row r="4556" spans="6:10" ht="15">
      <c r="F4556" s="9">
        <v>34000</v>
      </c>
      <c r="I4556" s="3">
        <v>4456</v>
      </c>
      <c r="J4556" s="4" t="s">
        <v>17</v>
      </c>
    </row>
    <row r="4557" spans="6:10" ht="15">
      <c r="F4557" s="9">
        <v>34000</v>
      </c>
      <c r="I4557" s="3">
        <v>4457</v>
      </c>
      <c r="J4557" s="4" t="s">
        <v>17</v>
      </c>
    </row>
    <row r="4558" spans="6:10" ht="15">
      <c r="F4558" s="9">
        <v>34000</v>
      </c>
      <c r="I4558" s="3">
        <v>4458</v>
      </c>
      <c r="J4558" s="4" t="s">
        <v>17</v>
      </c>
    </row>
    <row r="4559" spans="6:10" ht="15">
      <c r="F4559" s="9">
        <v>34000</v>
      </c>
      <c r="I4559" s="3">
        <v>4459</v>
      </c>
      <c r="J4559" s="4" t="s">
        <v>17</v>
      </c>
    </row>
    <row r="4560" spans="6:10" ht="15">
      <c r="F4560" s="9">
        <v>34000</v>
      </c>
      <c r="I4560" s="3">
        <v>4460</v>
      </c>
      <c r="J4560" s="4" t="s">
        <v>17</v>
      </c>
    </row>
    <row r="4561" spans="6:10" ht="15">
      <c r="F4561" s="9">
        <v>34000</v>
      </c>
      <c r="I4561" s="3">
        <v>4461</v>
      </c>
      <c r="J4561" s="4" t="s">
        <v>17</v>
      </c>
    </row>
    <row r="4562" spans="6:10" ht="15">
      <c r="F4562" s="9">
        <v>34000</v>
      </c>
      <c r="I4562" s="3">
        <v>4462</v>
      </c>
      <c r="J4562" s="4" t="s">
        <v>17</v>
      </c>
    </row>
    <row r="4563" spans="6:10" ht="15">
      <c r="F4563" s="9">
        <v>34000</v>
      </c>
      <c r="I4563" s="3">
        <v>4463</v>
      </c>
      <c r="J4563" s="4" t="s">
        <v>17</v>
      </c>
    </row>
    <row r="4564" spans="6:10" ht="15">
      <c r="F4564" s="9">
        <v>34000</v>
      </c>
      <c r="I4564" s="3">
        <v>4464</v>
      </c>
      <c r="J4564" s="4" t="s">
        <v>17</v>
      </c>
    </row>
    <row r="4565" spans="6:10" ht="15">
      <c r="F4565" s="9">
        <v>34000</v>
      </c>
      <c r="I4565" s="3">
        <v>4465</v>
      </c>
      <c r="J4565" s="4" t="s">
        <v>17</v>
      </c>
    </row>
    <row r="4566" spans="6:10" ht="15">
      <c r="F4566" s="9">
        <v>34000</v>
      </c>
      <c r="I4566" s="3">
        <v>4466</v>
      </c>
      <c r="J4566" s="4" t="s">
        <v>17</v>
      </c>
    </row>
    <row r="4567" spans="6:10" ht="15">
      <c r="F4567" s="9">
        <v>34000</v>
      </c>
      <c r="I4567" s="3">
        <v>4467</v>
      </c>
      <c r="J4567" s="4" t="s">
        <v>17</v>
      </c>
    </row>
    <row r="4568" spans="6:10" ht="15">
      <c r="F4568" s="9">
        <v>34000</v>
      </c>
      <c r="I4568" s="3">
        <v>4468</v>
      </c>
      <c r="J4568" s="4" t="s">
        <v>17</v>
      </c>
    </row>
    <row r="4569" spans="6:10" ht="15">
      <c r="F4569" s="9">
        <v>34000</v>
      </c>
      <c r="I4569" s="3">
        <v>4469</v>
      </c>
      <c r="J4569" s="4" t="s">
        <v>17</v>
      </c>
    </row>
    <row r="4570" spans="6:10" ht="15">
      <c r="F4570" s="9">
        <v>34000</v>
      </c>
      <c r="I4570" s="3">
        <v>4470</v>
      </c>
      <c r="J4570" s="4" t="s">
        <v>17</v>
      </c>
    </row>
    <row r="4571" spans="6:10" ht="15">
      <c r="F4571" s="9">
        <v>34000</v>
      </c>
      <c r="I4571" s="3">
        <v>4471</v>
      </c>
      <c r="J4571" s="4" t="s">
        <v>17</v>
      </c>
    </row>
    <row r="4572" spans="6:10" ht="15">
      <c r="F4572" s="9">
        <v>34000</v>
      </c>
      <c r="I4572" s="3">
        <v>4472</v>
      </c>
      <c r="J4572" s="4" t="s">
        <v>17</v>
      </c>
    </row>
    <row r="4573" spans="6:10" ht="15">
      <c r="F4573" s="9">
        <v>34000</v>
      </c>
      <c r="I4573" s="3">
        <v>4473</v>
      </c>
      <c r="J4573" s="4" t="s">
        <v>17</v>
      </c>
    </row>
    <row r="4574" spans="6:10" ht="15">
      <c r="F4574" s="9">
        <v>34000</v>
      </c>
      <c r="I4574" s="3">
        <v>4474</v>
      </c>
      <c r="J4574" s="4" t="s">
        <v>17</v>
      </c>
    </row>
    <row r="4575" spans="6:10" ht="15">
      <c r="F4575" s="9">
        <v>34000</v>
      </c>
      <c r="I4575" s="3">
        <v>4475</v>
      </c>
      <c r="J4575" s="4" t="s">
        <v>17</v>
      </c>
    </row>
    <row r="4576" spans="6:10" ht="15">
      <c r="F4576" s="9">
        <v>34000</v>
      </c>
      <c r="I4576" s="3">
        <v>4476</v>
      </c>
      <c r="J4576" s="4" t="s">
        <v>17</v>
      </c>
    </row>
    <row r="4577" spans="6:10" ht="15">
      <c r="F4577" s="9">
        <v>34000</v>
      </c>
      <c r="I4577" s="3">
        <v>4477</v>
      </c>
      <c r="J4577" s="4" t="s">
        <v>17</v>
      </c>
    </row>
    <row r="4578" spans="6:10" ht="15">
      <c r="F4578" s="9">
        <v>34000</v>
      </c>
      <c r="I4578" s="3">
        <v>4478</v>
      </c>
      <c r="J4578" s="4" t="s">
        <v>17</v>
      </c>
    </row>
    <row r="4579" spans="6:10" ht="15">
      <c r="F4579" s="9">
        <v>34000</v>
      </c>
      <c r="I4579" s="3">
        <v>4479</v>
      </c>
      <c r="J4579" s="4" t="s">
        <v>17</v>
      </c>
    </row>
    <row r="4580" spans="6:10" ht="15">
      <c r="F4580" s="9">
        <v>34000</v>
      </c>
      <c r="I4580" s="3">
        <v>4480</v>
      </c>
      <c r="J4580" s="4" t="s">
        <v>17</v>
      </c>
    </row>
    <row r="4581" spans="6:10" ht="15">
      <c r="F4581" s="9">
        <v>34000</v>
      </c>
      <c r="I4581" s="3">
        <v>4481</v>
      </c>
      <c r="J4581" s="4" t="s">
        <v>17</v>
      </c>
    </row>
    <row r="4582" spans="6:10" ht="15">
      <c r="F4582" s="9">
        <v>34000</v>
      </c>
      <c r="I4582" s="3">
        <v>4482</v>
      </c>
      <c r="J4582" s="4" t="s">
        <v>17</v>
      </c>
    </row>
    <row r="4583" spans="6:10" ht="15">
      <c r="F4583" s="9">
        <v>34000</v>
      </c>
      <c r="I4583" s="3">
        <v>4483</v>
      </c>
      <c r="J4583" s="4" t="s">
        <v>17</v>
      </c>
    </row>
    <row r="4584" spans="6:10" ht="15">
      <c r="F4584" s="9">
        <v>34000</v>
      </c>
      <c r="I4584" s="3">
        <v>4484</v>
      </c>
      <c r="J4584" s="4" t="s">
        <v>17</v>
      </c>
    </row>
    <row r="4585" spans="6:10" ht="15">
      <c r="F4585" s="9">
        <v>34000</v>
      </c>
      <c r="I4585" s="3">
        <v>4485</v>
      </c>
      <c r="J4585" s="4" t="s">
        <v>17</v>
      </c>
    </row>
    <row r="4586" spans="6:10" ht="15">
      <c r="F4586" s="9">
        <v>34000</v>
      </c>
      <c r="I4586" s="3">
        <v>4486</v>
      </c>
      <c r="J4586" s="4" t="s">
        <v>17</v>
      </c>
    </row>
    <row r="4587" spans="6:10" ht="15">
      <c r="F4587" s="9">
        <v>34000</v>
      </c>
      <c r="I4587" s="3">
        <v>4487</v>
      </c>
      <c r="J4587" s="4" t="s">
        <v>17</v>
      </c>
    </row>
    <row r="4588" spans="6:10" ht="15">
      <c r="F4588" s="9">
        <v>34000</v>
      </c>
      <c r="I4588" s="3">
        <v>4488</v>
      </c>
      <c r="J4588" s="4" t="s">
        <v>17</v>
      </c>
    </row>
    <row r="4589" spans="6:10" ht="15">
      <c r="F4589" s="9">
        <v>34000</v>
      </c>
      <c r="I4589" s="3">
        <v>4489</v>
      </c>
      <c r="J4589" s="4" t="s">
        <v>17</v>
      </c>
    </row>
    <row r="4590" spans="6:10" ht="15">
      <c r="F4590" s="9">
        <v>34000</v>
      </c>
      <c r="I4590" s="3">
        <v>4490</v>
      </c>
      <c r="J4590" s="4" t="s">
        <v>17</v>
      </c>
    </row>
    <row r="4591" spans="6:10" ht="15">
      <c r="F4591" s="9">
        <v>34000</v>
      </c>
      <c r="I4591" s="3">
        <v>4491</v>
      </c>
      <c r="J4591" s="4" t="s">
        <v>17</v>
      </c>
    </row>
    <row r="4592" spans="6:10" ht="15">
      <c r="F4592" s="9">
        <v>34000</v>
      </c>
      <c r="I4592" s="3">
        <v>4492</v>
      </c>
      <c r="J4592" s="4" t="s">
        <v>17</v>
      </c>
    </row>
    <row r="4593" spans="6:10" ht="15">
      <c r="F4593" s="9">
        <v>34000</v>
      </c>
      <c r="I4593" s="3">
        <v>4493</v>
      </c>
      <c r="J4593" s="4" t="s">
        <v>17</v>
      </c>
    </row>
    <row r="4594" spans="6:10" ht="15">
      <c r="F4594" s="9">
        <v>34000</v>
      </c>
      <c r="I4594" s="3">
        <v>4494</v>
      </c>
      <c r="J4594" s="4" t="s">
        <v>17</v>
      </c>
    </row>
    <row r="4595" spans="6:10" ht="15">
      <c r="F4595" s="9">
        <v>34000</v>
      </c>
      <c r="I4595" s="3">
        <v>4495</v>
      </c>
      <c r="J4595" s="4" t="s">
        <v>17</v>
      </c>
    </row>
    <row r="4596" spans="6:10" ht="15">
      <c r="F4596" s="9">
        <v>34000</v>
      </c>
      <c r="I4596" s="3">
        <v>4496</v>
      </c>
      <c r="J4596" s="4" t="s">
        <v>17</v>
      </c>
    </row>
    <row r="4597" spans="6:10" ht="15">
      <c r="F4597" s="9">
        <v>34000</v>
      </c>
      <c r="I4597" s="3">
        <v>4497</v>
      </c>
      <c r="J4597" s="4" t="s">
        <v>17</v>
      </c>
    </row>
    <row r="4598" spans="6:10" ht="15">
      <c r="F4598" s="9">
        <v>34000</v>
      </c>
      <c r="I4598" s="3">
        <v>4498</v>
      </c>
      <c r="J4598" s="4" t="s">
        <v>17</v>
      </c>
    </row>
    <row r="4599" spans="6:10" ht="15">
      <c r="F4599" s="9">
        <v>34000</v>
      </c>
      <c r="I4599" s="3">
        <v>4499</v>
      </c>
      <c r="J4599" s="4" t="s">
        <v>17</v>
      </c>
    </row>
    <row r="4600" spans="6:10" ht="15">
      <c r="F4600" s="9">
        <v>34000</v>
      </c>
      <c r="I4600" s="3">
        <v>4500</v>
      </c>
      <c r="J4600" s="4" t="s">
        <v>17</v>
      </c>
    </row>
    <row r="4601" spans="6:10" ht="15">
      <c r="F4601" s="9">
        <v>34000</v>
      </c>
      <c r="I4601" s="3">
        <v>4501</v>
      </c>
      <c r="J4601" s="4" t="s">
        <v>17</v>
      </c>
    </row>
    <row r="4602" spans="6:10" ht="15">
      <c r="F4602" s="9">
        <v>34000</v>
      </c>
      <c r="I4602" s="3">
        <v>4502</v>
      </c>
      <c r="J4602" s="4" t="s">
        <v>17</v>
      </c>
    </row>
    <row r="4603" spans="6:10" ht="15">
      <c r="F4603" s="9">
        <v>34000</v>
      </c>
      <c r="I4603" s="3">
        <v>4503</v>
      </c>
      <c r="J4603" s="4" t="s">
        <v>17</v>
      </c>
    </row>
    <row r="4604" spans="6:10" ht="15">
      <c r="F4604" s="9">
        <v>34000</v>
      </c>
      <c r="I4604" s="3">
        <v>4504</v>
      </c>
      <c r="J4604" s="4" t="s">
        <v>17</v>
      </c>
    </row>
    <row r="4605" spans="6:10" ht="15">
      <c r="F4605" s="9">
        <v>34000</v>
      </c>
      <c r="I4605" s="3">
        <v>4505</v>
      </c>
      <c r="J4605" s="4" t="s">
        <v>17</v>
      </c>
    </row>
    <row r="4606" spans="6:10" ht="15">
      <c r="F4606" s="9">
        <v>34000</v>
      </c>
      <c r="I4606" s="3">
        <v>4506</v>
      </c>
      <c r="J4606" s="4" t="s">
        <v>17</v>
      </c>
    </row>
    <row r="4607" spans="6:10" ht="15">
      <c r="F4607" s="9">
        <v>34000</v>
      </c>
      <c r="I4607" s="3">
        <v>4507</v>
      </c>
      <c r="J4607" s="4" t="s">
        <v>17</v>
      </c>
    </row>
    <row r="4608" spans="6:10" ht="15">
      <c r="F4608" s="9">
        <v>34000</v>
      </c>
      <c r="I4608" s="3">
        <v>4508</v>
      </c>
      <c r="J4608" s="4" t="s">
        <v>17</v>
      </c>
    </row>
    <row r="4609" spans="6:10" ht="15">
      <c r="F4609" s="9">
        <v>34000</v>
      </c>
      <c r="I4609" s="3">
        <v>4509</v>
      </c>
      <c r="J4609" s="4" t="s">
        <v>17</v>
      </c>
    </row>
    <row r="4610" spans="6:10" ht="15">
      <c r="F4610" s="9">
        <v>34000</v>
      </c>
      <c r="I4610" s="3">
        <v>4510</v>
      </c>
      <c r="J4610" s="4" t="s">
        <v>17</v>
      </c>
    </row>
    <row r="4611" spans="6:10" ht="15">
      <c r="F4611" s="9">
        <v>34000</v>
      </c>
      <c r="I4611" s="3">
        <v>4511</v>
      </c>
      <c r="J4611" s="4" t="s">
        <v>17</v>
      </c>
    </row>
    <row r="4612" spans="6:10" ht="15">
      <c r="F4612" s="9">
        <v>34000</v>
      </c>
      <c r="I4612" s="3">
        <v>4512</v>
      </c>
      <c r="J4612" s="4" t="s">
        <v>17</v>
      </c>
    </row>
    <row r="4613" spans="6:10" ht="15">
      <c r="F4613" s="9">
        <v>34000</v>
      </c>
      <c r="I4613" s="3">
        <v>4513</v>
      </c>
      <c r="J4613" s="4" t="s">
        <v>17</v>
      </c>
    </row>
    <row r="4614" spans="6:10" ht="15">
      <c r="F4614" s="9">
        <v>34000</v>
      </c>
      <c r="I4614" s="3">
        <v>4514</v>
      </c>
      <c r="J4614" s="4" t="s">
        <v>17</v>
      </c>
    </row>
    <row r="4615" spans="6:10" ht="15">
      <c r="F4615" s="9">
        <v>34000</v>
      </c>
      <c r="I4615" s="3">
        <v>4515</v>
      </c>
      <c r="J4615" s="4" t="s">
        <v>17</v>
      </c>
    </row>
    <row r="4616" spans="6:10" ht="15">
      <c r="F4616" s="9">
        <v>34000</v>
      </c>
      <c r="I4616" s="3">
        <v>4516</v>
      </c>
      <c r="J4616" s="4" t="s">
        <v>17</v>
      </c>
    </row>
    <row r="4617" spans="6:10" ht="15">
      <c r="F4617" s="9">
        <v>34000</v>
      </c>
      <c r="I4617" s="3">
        <v>4517</v>
      </c>
      <c r="J4617" s="4" t="s">
        <v>17</v>
      </c>
    </row>
    <row r="4618" spans="6:10" ht="15">
      <c r="F4618" s="9">
        <v>34000</v>
      </c>
      <c r="I4618" s="3">
        <v>4518</v>
      </c>
      <c r="J4618" s="4" t="s">
        <v>17</v>
      </c>
    </row>
    <row r="4619" spans="6:10" ht="15">
      <c r="F4619" s="9">
        <v>34000</v>
      </c>
      <c r="I4619" s="3">
        <v>4519</v>
      </c>
      <c r="J4619" s="4" t="s">
        <v>17</v>
      </c>
    </row>
    <row r="4620" spans="6:10" ht="15">
      <c r="F4620" s="9">
        <v>34000</v>
      </c>
      <c r="I4620" s="3">
        <v>4520</v>
      </c>
      <c r="J4620" s="4" t="s">
        <v>17</v>
      </c>
    </row>
    <row r="4621" spans="6:10" ht="15">
      <c r="F4621" s="9">
        <v>34000</v>
      </c>
      <c r="I4621" s="3">
        <v>4521</v>
      </c>
      <c r="J4621" s="4" t="s">
        <v>17</v>
      </c>
    </row>
    <row r="4622" spans="6:10" ht="15">
      <c r="F4622" s="9">
        <v>34000</v>
      </c>
      <c r="I4622" s="3">
        <v>4522</v>
      </c>
      <c r="J4622" s="4" t="s">
        <v>17</v>
      </c>
    </row>
    <row r="4623" spans="6:10" ht="15">
      <c r="F4623" s="9">
        <v>34000</v>
      </c>
      <c r="I4623" s="3">
        <v>4523</v>
      </c>
      <c r="J4623" s="4" t="s">
        <v>17</v>
      </c>
    </row>
    <row r="4624" spans="6:10" ht="15">
      <c r="F4624" s="9">
        <v>34000</v>
      </c>
      <c r="I4624" s="3">
        <v>4524</v>
      </c>
      <c r="J4624" s="4" t="s">
        <v>17</v>
      </c>
    </row>
    <row r="4625" spans="6:10" ht="15">
      <c r="F4625" s="9">
        <v>34000</v>
      </c>
      <c r="I4625" s="3">
        <v>4525</v>
      </c>
      <c r="J4625" s="4" t="s">
        <v>17</v>
      </c>
    </row>
    <row r="4626" spans="6:10" ht="15">
      <c r="F4626" s="9">
        <v>34000</v>
      </c>
      <c r="I4626" s="3">
        <v>4526</v>
      </c>
      <c r="J4626" s="4" t="s">
        <v>17</v>
      </c>
    </row>
    <row r="4627" spans="6:10" ht="15">
      <c r="F4627" s="9">
        <v>34000</v>
      </c>
      <c r="I4627" s="3">
        <v>4527</v>
      </c>
      <c r="J4627" s="4" t="s">
        <v>17</v>
      </c>
    </row>
    <row r="4628" spans="6:10" ht="15">
      <c r="F4628" s="9">
        <v>34000</v>
      </c>
      <c r="I4628" s="3">
        <v>4528</v>
      </c>
      <c r="J4628" s="4" t="s">
        <v>17</v>
      </c>
    </row>
    <row r="4629" spans="6:10" ht="15">
      <c r="F4629" s="9">
        <v>34000</v>
      </c>
      <c r="I4629" s="3">
        <v>4529</v>
      </c>
      <c r="J4629" s="4" t="s">
        <v>17</v>
      </c>
    </row>
    <row r="4630" spans="6:10" ht="15">
      <c r="F4630" s="9">
        <v>34000</v>
      </c>
      <c r="I4630" s="3">
        <v>4530</v>
      </c>
      <c r="J4630" s="4" t="s">
        <v>17</v>
      </c>
    </row>
    <row r="4631" spans="6:10" ht="15">
      <c r="F4631" s="9">
        <v>34000</v>
      </c>
      <c r="I4631" s="3">
        <v>4531</v>
      </c>
      <c r="J4631" s="4" t="s">
        <v>17</v>
      </c>
    </row>
    <row r="4632" spans="6:10" ht="15">
      <c r="F4632" s="9">
        <v>34000</v>
      </c>
      <c r="I4632" s="3">
        <v>4532</v>
      </c>
      <c r="J4632" s="4" t="s">
        <v>17</v>
      </c>
    </row>
    <row r="4633" spans="6:10" ht="15">
      <c r="F4633" s="9">
        <v>34000</v>
      </c>
      <c r="I4633" s="3">
        <v>4533</v>
      </c>
      <c r="J4633" s="4" t="s">
        <v>17</v>
      </c>
    </row>
    <row r="4634" spans="6:10" ht="15">
      <c r="F4634" s="9">
        <v>34000</v>
      </c>
      <c r="I4634" s="3">
        <v>4534</v>
      </c>
      <c r="J4634" s="4" t="s">
        <v>17</v>
      </c>
    </row>
    <row r="4635" spans="6:10" ht="15">
      <c r="F4635" s="9">
        <v>34000</v>
      </c>
      <c r="I4635" s="3">
        <v>4535</v>
      </c>
      <c r="J4635" s="4" t="s">
        <v>17</v>
      </c>
    </row>
    <row r="4636" spans="6:10" ht="15">
      <c r="F4636" s="9">
        <v>34000</v>
      </c>
      <c r="I4636" s="3">
        <v>4536</v>
      </c>
      <c r="J4636" s="4" t="s">
        <v>17</v>
      </c>
    </row>
    <row r="4637" spans="6:10" ht="15">
      <c r="F4637" s="9">
        <v>34000</v>
      </c>
      <c r="I4637" s="3">
        <v>4537</v>
      </c>
      <c r="J4637" s="4" t="s">
        <v>17</v>
      </c>
    </row>
    <row r="4638" spans="6:10" ht="15">
      <c r="F4638" s="9">
        <v>34000</v>
      </c>
      <c r="I4638" s="3">
        <v>4538</v>
      </c>
      <c r="J4638" s="4" t="s">
        <v>17</v>
      </c>
    </row>
    <row r="4639" spans="6:10" ht="15">
      <c r="F4639" s="9">
        <v>34000</v>
      </c>
      <c r="I4639" s="3">
        <v>4539</v>
      </c>
      <c r="J4639" s="4" t="s">
        <v>17</v>
      </c>
    </row>
    <row r="4640" spans="6:10" ht="15">
      <c r="F4640" s="9">
        <v>34000</v>
      </c>
      <c r="I4640" s="3">
        <v>4540</v>
      </c>
      <c r="J4640" s="4" t="s">
        <v>17</v>
      </c>
    </row>
    <row r="4641" spans="6:10" ht="15">
      <c r="F4641" s="9">
        <v>34000</v>
      </c>
      <c r="I4641" s="3">
        <v>4541</v>
      </c>
      <c r="J4641" s="4" t="s">
        <v>17</v>
      </c>
    </row>
    <row r="4642" spans="6:10" ht="15">
      <c r="F4642" s="9">
        <v>34000</v>
      </c>
      <c r="I4642" s="3">
        <v>4542</v>
      </c>
      <c r="J4642" s="4" t="s">
        <v>17</v>
      </c>
    </row>
    <row r="4643" spans="6:10" ht="15">
      <c r="F4643" s="9">
        <v>34000</v>
      </c>
      <c r="I4643" s="3">
        <v>4543</v>
      </c>
      <c r="J4643" s="4" t="s">
        <v>17</v>
      </c>
    </row>
    <row r="4644" spans="6:10" ht="15">
      <c r="F4644" s="9">
        <v>34000</v>
      </c>
      <c r="I4644" s="3">
        <v>4544</v>
      </c>
      <c r="J4644" s="4" t="s">
        <v>17</v>
      </c>
    </row>
    <row r="4645" spans="6:10" ht="15">
      <c r="F4645" s="9">
        <v>34000</v>
      </c>
      <c r="I4645" s="3">
        <v>4545</v>
      </c>
      <c r="J4645" s="4" t="s">
        <v>17</v>
      </c>
    </row>
    <row r="4646" spans="6:10" ht="15">
      <c r="F4646" s="9">
        <v>34000</v>
      </c>
      <c r="I4646" s="3">
        <v>4546</v>
      </c>
      <c r="J4646" s="4" t="s">
        <v>17</v>
      </c>
    </row>
    <row r="4647" spans="6:10" ht="15">
      <c r="F4647" s="9">
        <v>34000</v>
      </c>
      <c r="I4647" s="3">
        <v>4547</v>
      </c>
      <c r="J4647" s="4" t="s">
        <v>17</v>
      </c>
    </row>
    <row r="4648" spans="6:10" ht="15">
      <c r="F4648" s="9">
        <v>34000</v>
      </c>
      <c r="I4648" s="3">
        <v>4548</v>
      </c>
      <c r="J4648" s="4" t="s">
        <v>17</v>
      </c>
    </row>
    <row r="4649" spans="6:10" ht="15">
      <c r="F4649" s="9">
        <v>34000</v>
      </c>
      <c r="I4649" s="3">
        <v>4549</v>
      </c>
      <c r="J4649" s="4" t="s">
        <v>17</v>
      </c>
    </row>
    <row r="4650" spans="6:10" ht="15">
      <c r="F4650" s="9">
        <v>34000</v>
      </c>
      <c r="I4650" s="3">
        <v>4550</v>
      </c>
      <c r="J4650" s="4" t="s">
        <v>17</v>
      </c>
    </row>
    <row r="4651" spans="6:10" ht="15">
      <c r="F4651" s="9">
        <v>34000</v>
      </c>
      <c r="I4651" s="3">
        <v>4551</v>
      </c>
      <c r="J4651" s="4" t="s">
        <v>17</v>
      </c>
    </row>
    <row r="4652" spans="6:10" ht="15">
      <c r="F4652" s="9">
        <v>34000</v>
      </c>
      <c r="I4652" s="3">
        <v>4552</v>
      </c>
      <c r="J4652" s="4" t="s">
        <v>17</v>
      </c>
    </row>
    <row r="4653" spans="6:10" ht="15">
      <c r="F4653" s="9">
        <v>34000</v>
      </c>
      <c r="I4653" s="3">
        <v>4553</v>
      </c>
      <c r="J4653" s="4" t="s">
        <v>17</v>
      </c>
    </row>
    <row r="4654" spans="6:10" ht="15">
      <c r="F4654" s="9">
        <v>34000</v>
      </c>
      <c r="I4654" s="3">
        <v>4554</v>
      </c>
      <c r="J4654" s="4" t="s">
        <v>17</v>
      </c>
    </row>
    <row r="4655" spans="6:10" ht="15">
      <c r="F4655" s="9">
        <v>34000</v>
      </c>
      <c r="I4655" s="3">
        <v>4555</v>
      </c>
      <c r="J4655" s="4" t="s">
        <v>17</v>
      </c>
    </row>
    <row r="4656" spans="6:10" ht="15">
      <c r="F4656" s="9">
        <v>34000</v>
      </c>
      <c r="I4656" s="3">
        <v>4556</v>
      </c>
      <c r="J4656" s="4" t="s">
        <v>17</v>
      </c>
    </row>
    <row r="4657" spans="6:10" ht="15">
      <c r="F4657" s="9">
        <v>34000</v>
      </c>
      <c r="I4657" s="3">
        <v>4557</v>
      </c>
      <c r="J4657" s="4" t="s">
        <v>17</v>
      </c>
    </row>
    <row r="4658" spans="6:10" ht="15">
      <c r="F4658" s="9">
        <v>34000</v>
      </c>
      <c r="I4658" s="3">
        <v>4558</v>
      </c>
      <c r="J4658" s="4" t="s">
        <v>17</v>
      </c>
    </row>
    <row r="4659" spans="6:10" ht="15">
      <c r="F4659" s="9">
        <v>34000</v>
      </c>
      <c r="I4659" s="3">
        <v>4559</v>
      </c>
      <c r="J4659" s="4" t="s">
        <v>17</v>
      </c>
    </row>
    <row r="4660" spans="6:10" ht="15">
      <c r="F4660" s="9">
        <v>34000</v>
      </c>
      <c r="I4660" s="3">
        <v>4560</v>
      </c>
      <c r="J4660" s="4" t="s">
        <v>17</v>
      </c>
    </row>
    <row r="4661" spans="6:10" ht="15">
      <c r="F4661" s="9">
        <v>34000</v>
      </c>
      <c r="I4661" s="3">
        <v>4561</v>
      </c>
      <c r="J4661" s="4" t="s">
        <v>17</v>
      </c>
    </row>
    <row r="4662" spans="6:10" ht="15">
      <c r="F4662" s="9">
        <v>34000</v>
      </c>
      <c r="I4662" s="3">
        <v>4562</v>
      </c>
      <c r="J4662" s="4" t="s">
        <v>17</v>
      </c>
    </row>
    <row r="4663" spans="6:10" ht="15">
      <c r="F4663" s="9">
        <v>34000</v>
      </c>
      <c r="I4663" s="3">
        <v>4563</v>
      </c>
      <c r="J4663" s="4" t="s">
        <v>17</v>
      </c>
    </row>
    <row r="4664" spans="6:10" ht="15">
      <c r="F4664" s="9">
        <v>34000</v>
      </c>
      <c r="I4664" s="3">
        <v>4564</v>
      </c>
      <c r="J4664" s="4" t="s">
        <v>17</v>
      </c>
    </row>
    <row r="4665" spans="6:10" ht="15">
      <c r="F4665" s="9">
        <v>34000</v>
      </c>
      <c r="I4665" s="3">
        <v>4565</v>
      </c>
      <c r="J4665" s="4" t="s">
        <v>17</v>
      </c>
    </row>
    <row r="4666" spans="6:10" ht="15">
      <c r="F4666" s="9">
        <v>34000</v>
      </c>
      <c r="I4666" s="3">
        <v>4566</v>
      </c>
      <c r="J4666" s="4" t="s">
        <v>17</v>
      </c>
    </row>
    <row r="4667" spans="6:10" ht="15">
      <c r="F4667" s="9">
        <v>34000</v>
      </c>
      <c r="I4667" s="3">
        <v>4567</v>
      </c>
      <c r="J4667" s="4" t="s">
        <v>17</v>
      </c>
    </row>
    <row r="4668" spans="6:10" ht="15">
      <c r="F4668" s="9">
        <v>34000</v>
      </c>
      <c r="I4668" s="3">
        <v>4568</v>
      </c>
      <c r="J4668" s="4" t="s">
        <v>17</v>
      </c>
    </row>
    <row r="4669" spans="6:10" ht="15">
      <c r="F4669" s="9">
        <v>34000</v>
      </c>
      <c r="I4669" s="3">
        <v>4569</v>
      </c>
      <c r="J4669" s="4" t="s">
        <v>17</v>
      </c>
    </row>
    <row r="4670" spans="6:10" ht="15">
      <c r="F4670" s="9">
        <v>34000</v>
      </c>
      <c r="I4670" s="3">
        <v>4570</v>
      </c>
      <c r="J4670" s="4" t="s">
        <v>17</v>
      </c>
    </row>
    <row r="4671" spans="6:10" ht="15">
      <c r="F4671" s="9">
        <v>34000</v>
      </c>
      <c r="I4671" s="3">
        <v>4571</v>
      </c>
      <c r="J4671" s="4" t="s">
        <v>17</v>
      </c>
    </row>
    <row r="4672" spans="6:10" ht="15">
      <c r="F4672" s="9">
        <v>34000</v>
      </c>
      <c r="I4672" s="3">
        <v>4572</v>
      </c>
      <c r="J4672" s="4" t="s">
        <v>17</v>
      </c>
    </row>
    <row r="4673" spans="6:10" ht="15">
      <c r="F4673" s="9">
        <v>34000</v>
      </c>
      <c r="I4673" s="3">
        <v>4573</v>
      </c>
      <c r="J4673" s="4" t="s">
        <v>17</v>
      </c>
    </row>
    <row r="4674" spans="6:10" ht="15">
      <c r="F4674" s="9">
        <v>34000</v>
      </c>
      <c r="I4674" s="3">
        <v>4574</v>
      </c>
      <c r="J4674" s="4" t="s">
        <v>17</v>
      </c>
    </row>
    <row r="4675" spans="6:10" ht="15">
      <c r="F4675" s="9">
        <v>34000</v>
      </c>
      <c r="I4675" s="3">
        <v>4575</v>
      </c>
      <c r="J4675" s="4" t="s">
        <v>17</v>
      </c>
    </row>
    <row r="4676" spans="6:10" ht="15">
      <c r="F4676" s="9">
        <v>34000</v>
      </c>
      <c r="I4676" s="3">
        <v>4576</v>
      </c>
      <c r="J4676" s="4" t="s">
        <v>17</v>
      </c>
    </row>
    <row r="4677" spans="6:10" ht="15">
      <c r="F4677" s="9">
        <v>34000</v>
      </c>
      <c r="I4677" s="3">
        <v>4577</v>
      </c>
      <c r="J4677" s="4" t="s">
        <v>17</v>
      </c>
    </row>
    <row r="4678" spans="6:10" ht="15">
      <c r="F4678" s="9">
        <v>34000</v>
      </c>
      <c r="I4678" s="3">
        <v>4578</v>
      </c>
      <c r="J4678" s="4" t="s">
        <v>17</v>
      </c>
    </row>
    <row r="4679" spans="6:10" ht="15">
      <c r="F4679" s="9">
        <v>34000</v>
      </c>
      <c r="I4679" s="3">
        <v>4579</v>
      </c>
      <c r="J4679" s="4" t="s">
        <v>17</v>
      </c>
    </row>
    <row r="4680" spans="6:10" ht="15">
      <c r="F4680" s="9">
        <v>34000</v>
      </c>
      <c r="I4680" s="3">
        <v>4580</v>
      </c>
      <c r="J4680" s="4" t="s">
        <v>17</v>
      </c>
    </row>
    <row r="4681" spans="6:10" ht="15">
      <c r="F4681" s="9">
        <v>34000</v>
      </c>
      <c r="I4681" s="3">
        <v>4581</v>
      </c>
      <c r="J4681" s="4" t="s">
        <v>17</v>
      </c>
    </row>
    <row r="4682" spans="6:10" ht="15">
      <c r="F4682" s="9">
        <v>34000</v>
      </c>
      <c r="I4682" s="3">
        <v>4582</v>
      </c>
      <c r="J4682" s="4" t="s">
        <v>17</v>
      </c>
    </row>
    <row r="4683" spans="6:10" ht="15">
      <c r="F4683" s="9">
        <v>34000</v>
      </c>
      <c r="I4683" s="3">
        <v>4583</v>
      </c>
      <c r="J4683" s="4" t="s">
        <v>17</v>
      </c>
    </row>
    <row r="4684" spans="6:10" ht="15">
      <c r="F4684" s="9">
        <v>34000</v>
      </c>
      <c r="I4684" s="3">
        <v>4584</v>
      </c>
      <c r="J4684" s="4" t="s">
        <v>17</v>
      </c>
    </row>
    <row r="4685" spans="6:10" ht="15">
      <c r="F4685" s="9">
        <v>34000</v>
      </c>
      <c r="I4685" s="3">
        <v>4585</v>
      </c>
      <c r="J4685" s="4" t="s">
        <v>17</v>
      </c>
    </row>
    <row r="4686" spans="6:10" ht="15">
      <c r="F4686" s="9">
        <v>34000</v>
      </c>
      <c r="I4686" s="3">
        <v>4586</v>
      </c>
      <c r="J4686" s="4" t="s">
        <v>17</v>
      </c>
    </row>
    <row r="4687" spans="6:10" ht="15">
      <c r="F4687" s="9">
        <v>34000</v>
      </c>
      <c r="I4687" s="3">
        <v>4587</v>
      </c>
      <c r="J4687" s="4" t="s">
        <v>17</v>
      </c>
    </row>
    <row r="4688" spans="6:10" ht="15">
      <c r="F4688" s="9">
        <v>34000</v>
      </c>
      <c r="I4688" s="3">
        <v>4588</v>
      </c>
      <c r="J4688" s="4" t="s">
        <v>17</v>
      </c>
    </row>
    <row r="4689" spans="6:10" ht="15">
      <c r="F4689" s="9">
        <v>34000</v>
      </c>
      <c r="I4689" s="3">
        <v>4589</v>
      </c>
      <c r="J4689" s="4" t="s">
        <v>17</v>
      </c>
    </row>
    <row r="4690" spans="6:10" ht="15">
      <c r="F4690" s="9">
        <v>34000</v>
      </c>
      <c r="I4690" s="3">
        <v>4590</v>
      </c>
      <c r="J4690" s="4" t="s">
        <v>17</v>
      </c>
    </row>
    <row r="4691" spans="6:10" ht="15">
      <c r="F4691" s="9">
        <v>34000</v>
      </c>
      <c r="I4691" s="3">
        <v>4591</v>
      </c>
      <c r="J4691" s="4" t="s">
        <v>17</v>
      </c>
    </row>
    <row r="4692" spans="6:10" ht="15">
      <c r="F4692" s="9">
        <v>34000</v>
      </c>
      <c r="I4692" s="3">
        <v>4592</v>
      </c>
      <c r="J4692" s="4" t="s">
        <v>17</v>
      </c>
    </row>
    <row r="4693" spans="6:10" ht="15">
      <c r="F4693" s="9">
        <v>34000</v>
      </c>
      <c r="I4693" s="3">
        <v>4593</v>
      </c>
      <c r="J4693" s="4" t="s">
        <v>17</v>
      </c>
    </row>
    <row r="4694" spans="6:10" ht="15">
      <c r="F4694" s="9">
        <v>34000</v>
      </c>
      <c r="I4694" s="3">
        <v>4594</v>
      </c>
      <c r="J4694" s="4" t="s">
        <v>17</v>
      </c>
    </row>
    <row r="4695" spans="6:10" ht="15">
      <c r="F4695" s="9">
        <v>34000</v>
      </c>
      <c r="I4695" s="3">
        <v>4595</v>
      </c>
      <c r="J4695" s="4" t="s">
        <v>17</v>
      </c>
    </row>
    <row r="4696" spans="6:10" ht="15">
      <c r="F4696" s="9">
        <v>34000</v>
      </c>
      <c r="I4696" s="3">
        <v>4596</v>
      </c>
      <c r="J4696" s="4" t="s">
        <v>17</v>
      </c>
    </row>
    <row r="4697" spans="6:10" ht="15">
      <c r="F4697" s="9">
        <v>34000</v>
      </c>
      <c r="I4697" s="3">
        <v>4597</v>
      </c>
      <c r="J4697" s="4" t="s">
        <v>17</v>
      </c>
    </row>
    <row r="4698" spans="6:10" ht="15">
      <c r="F4698" s="9">
        <v>34000</v>
      </c>
      <c r="I4698" s="3">
        <v>4598</v>
      </c>
      <c r="J4698" s="4" t="s">
        <v>17</v>
      </c>
    </row>
    <row r="4699" spans="6:10" ht="15">
      <c r="F4699" s="9">
        <v>34000</v>
      </c>
      <c r="I4699" s="3">
        <v>4599</v>
      </c>
      <c r="J4699" s="4" t="s">
        <v>17</v>
      </c>
    </row>
    <row r="4700" spans="6:10" ht="15">
      <c r="F4700" s="9">
        <v>34000</v>
      </c>
      <c r="I4700" s="3">
        <v>4600</v>
      </c>
      <c r="J4700" s="4" t="s">
        <v>17</v>
      </c>
    </row>
    <row r="4701" spans="6:10" ht="15">
      <c r="F4701" s="9">
        <v>34000</v>
      </c>
      <c r="I4701" s="3">
        <v>4601</v>
      </c>
      <c r="J4701" s="4" t="s">
        <v>17</v>
      </c>
    </row>
    <row r="4702" spans="6:10" ht="15">
      <c r="F4702" s="9">
        <v>34000</v>
      </c>
      <c r="I4702" s="3">
        <v>4602</v>
      </c>
      <c r="J4702" s="4" t="s">
        <v>17</v>
      </c>
    </row>
    <row r="4703" spans="6:10" ht="15">
      <c r="F4703" s="9">
        <v>34000</v>
      </c>
      <c r="I4703" s="3">
        <v>4603</v>
      </c>
      <c r="J4703" s="4" t="s">
        <v>17</v>
      </c>
    </row>
    <row r="4704" spans="6:10" ht="15">
      <c r="F4704" s="9">
        <v>34000</v>
      </c>
      <c r="I4704" s="3">
        <v>4604</v>
      </c>
      <c r="J4704" s="4" t="s">
        <v>17</v>
      </c>
    </row>
    <row r="4705" spans="6:10" ht="15">
      <c r="F4705" s="9">
        <v>34000</v>
      </c>
      <c r="I4705" s="3">
        <v>4605</v>
      </c>
      <c r="J4705" s="4" t="s">
        <v>17</v>
      </c>
    </row>
    <row r="4706" spans="6:10" ht="15">
      <c r="F4706" s="9">
        <v>34000</v>
      </c>
      <c r="I4706" s="3">
        <v>4606</v>
      </c>
      <c r="J4706" s="4" t="s">
        <v>17</v>
      </c>
    </row>
    <row r="4707" spans="6:10" ht="15">
      <c r="F4707" s="9">
        <v>34000</v>
      </c>
      <c r="I4707" s="3">
        <v>4607</v>
      </c>
      <c r="J4707" s="4" t="s">
        <v>17</v>
      </c>
    </row>
    <row r="4708" spans="6:10" ht="15">
      <c r="F4708" s="9">
        <v>34000</v>
      </c>
      <c r="I4708" s="3">
        <v>4608</v>
      </c>
      <c r="J4708" s="4" t="s">
        <v>17</v>
      </c>
    </row>
    <row r="4709" spans="6:10" ht="15">
      <c r="F4709" s="9">
        <v>34000</v>
      </c>
      <c r="I4709" s="3">
        <v>4609</v>
      </c>
      <c r="J4709" s="4" t="s">
        <v>17</v>
      </c>
    </row>
    <row r="4710" spans="6:10" ht="15">
      <c r="F4710" s="9">
        <v>34000</v>
      </c>
      <c r="I4710" s="3">
        <v>4610</v>
      </c>
      <c r="J4710" s="4" t="s">
        <v>17</v>
      </c>
    </row>
    <row r="4711" spans="6:10" ht="15">
      <c r="F4711" s="9">
        <v>34000</v>
      </c>
      <c r="I4711" s="3">
        <v>4611</v>
      </c>
      <c r="J4711" s="4" t="s">
        <v>17</v>
      </c>
    </row>
    <row r="4712" spans="6:10" ht="15">
      <c r="F4712" s="9">
        <v>34000</v>
      </c>
      <c r="I4712" s="3">
        <v>4612</v>
      </c>
      <c r="J4712" s="4" t="s">
        <v>17</v>
      </c>
    </row>
    <row r="4713" spans="6:10" ht="15">
      <c r="F4713" s="9">
        <v>34000</v>
      </c>
      <c r="I4713" s="3">
        <v>4613</v>
      </c>
      <c r="J4713" s="4" t="s">
        <v>17</v>
      </c>
    </row>
    <row r="4714" spans="6:10" ht="15">
      <c r="F4714" s="9">
        <v>34000</v>
      </c>
      <c r="I4714" s="3">
        <v>4614</v>
      </c>
      <c r="J4714" s="4" t="s">
        <v>17</v>
      </c>
    </row>
    <row r="4715" spans="6:10" ht="15">
      <c r="F4715" s="9">
        <v>34000</v>
      </c>
      <c r="I4715" s="3">
        <v>4615</v>
      </c>
      <c r="J4715" s="4" t="s">
        <v>17</v>
      </c>
    </row>
    <row r="4716" spans="6:10" ht="15">
      <c r="F4716" s="9">
        <v>34000</v>
      </c>
      <c r="I4716" s="3">
        <v>4616</v>
      </c>
      <c r="J4716" s="4" t="s">
        <v>17</v>
      </c>
    </row>
    <row r="4717" spans="6:10" ht="15">
      <c r="F4717" s="9">
        <v>34000</v>
      </c>
      <c r="I4717" s="3">
        <v>4617</v>
      </c>
      <c r="J4717" s="4" t="s">
        <v>17</v>
      </c>
    </row>
    <row r="4718" spans="6:10" ht="15">
      <c r="F4718" s="9">
        <v>34000</v>
      </c>
      <c r="I4718" s="3">
        <v>4618</v>
      </c>
      <c r="J4718" s="4" t="s">
        <v>17</v>
      </c>
    </row>
    <row r="4719" spans="6:10" ht="15">
      <c r="F4719" s="9">
        <v>34000</v>
      </c>
      <c r="I4719" s="3">
        <v>4619</v>
      </c>
      <c r="J4719" s="4" t="s">
        <v>17</v>
      </c>
    </row>
    <row r="4720" spans="6:10" ht="15">
      <c r="F4720" s="9">
        <v>34000</v>
      </c>
      <c r="I4720" s="3">
        <v>4620</v>
      </c>
      <c r="J4720" s="4" t="s">
        <v>17</v>
      </c>
    </row>
    <row r="4721" spans="6:10" ht="15">
      <c r="F4721" s="9">
        <v>34000</v>
      </c>
      <c r="I4721" s="3">
        <v>4621</v>
      </c>
      <c r="J4721" s="4" t="s">
        <v>17</v>
      </c>
    </row>
    <row r="4722" spans="6:10" ht="15">
      <c r="F4722" s="9">
        <v>34000</v>
      </c>
      <c r="I4722" s="3">
        <v>4622</v>
      </c>
      <c r="J4722" s="4" t="s">
        <v>17</v>
      </c>
    </row>
    <row r="4723" spans="6:10" ht="15">
      <c r="F4723" s="9">
        <v>34000</v>
      </c>
      <c r="I4723" s="3">
        <v>4623</v>
      </c>
      <c r="J4723" s="4" t="s">
        <v>17</v>
      </c>
    </row>
    <row r="4724" spans="6:10" ht="15">
      <c r="F4724" s="9">
        <v>34000</v>
      </c>
      <c r="I4724" s="3">
        <v>4624</v>
      </c>
      <c r="J4724" s="4" t="s">
        <v>17</v>
      </c>
    </row>
    <row r="4725" spans="6:10" ht="15">
      <c r="F4725" s="9">
        <v>34000</v>
      </c>
      <c r="I4725" s="3">
        <v>4625</v>
      </c>
      <c r="J4725" s="4" t="s">
        <v>17</v>
      </c>
    </row>
    <row r="4726" spans="6:10" ht="15">
      <c r="F4726" s="9">
        <v>34000</v>
      </c>
      <c r="I4726" s="3">
        <v>4626</v>
      </c>
      <c r="J4726" s="4" t="s">
        <v>17</v>
      </c>
    </row>
    <row r="4727" spans="6:10" ht="15">
      <c r="F4727" s="9">
        <v>34000</v>
      </c>
      <c r="I4727" s="3">
        <v>4627</v>
      </c>
      <c r="J4727" s="4" t="s">
        <v>17</v>
      </c>
    </row>
    <row r="4728" spans="6:10" ht="15">
      <c r="F4728" s="9">
        <v>34000</v>
      </c>
      <c r="I4728" s="3">
        <v>4628</v>
      </c>
      <c r="J4728" s="4" t="s">
        <v>17</v>
      </c>
    </row>
    <row r="4729" spans="6:10" ht="15">
      <c r="F4729" s="9">
        <v>34000</v>
      </c>
      <c r="I4729" s="3">
        <v>4629</v>
      </c>
      <c r="J4729" s="4" t="s">
        <v>17</v>
      </c>
    </row>
    <row r="4730" spans="6:10" ht="15">
      <c r="F4730" s="9">
        <v>34000</v>
      </c>
      <c r="I4730" s="3">
        <v>4630</v>
      </c>
      <c r="J4730" s="4" t="s">
        <v>17</v>
      </c>
    </row>
    <row r="4731" spans="6:10" ht="15">
      <c r="F4731" s="9">
        <v>34000</v>
      </c>
      <c r="I4731" s="3">
        <v>4631</v>
      </c>
      <c r="J4731" s="4" t="s">
        <v>17</v>
      </c>
    </row>
    <row r="4732" spans="6:10" ht="15">
      <c r="F4732" s="9">
        <v>34000</v>
      </c>
      <c r="I4732" s="3">
        <v>4632</v>
      </c>
      <c r="J4732" s="4" t="s">
        <v>17</v>
      </c>
    </row>
    <row r="4733" spans="6:10" ht="15">
      <c r="F4733" s="9">
        <v>34000</v>
      </c>
      <c r="I4733" s="3">
        <v>4633</v>
      </c>
      <c r="J4733" s="4" t="s">
        <v>17</v>
      </c>
    </row>
    <row r="4734" spans="6:10" ht="15">
      <c r="F4734" s="9">
        <v>34000</v>
      </c>
      <c r="I4734" s="3">
        <v>4634</v>
      </c>
      <c r="J4734" s="4" t="s">
        <v>17</v>
      </c>
    </row>
    <row r="4735" spans="6:10" ht="15">
      <c r="F4735" s="9">
        <v>34000</v>
      </c>
      <c r="I4735" s="3">
        <v>4635</v>
      </c>
      <c r="J4735" s="4" t="s">
        <v>17</v>
      </c>
    </row>
    <row r="4736" spans="6:10" ht="15">
      <c r="F4736" s="9">
        <v>34000</v>
      </c>
      <c r="I4736" s="3">
        <v>4636</v>
      </c>
      <c r="J4736" s="4" t="s">
        <v>17</v>
      </c>
    </row>
    <row r="4737" spans="6:10" ht="15">
      <c r="F4737" s="9">
        <v>34000</v>
      </c>
      <c r="I4737" s="3">
        <v>4637</v>
      </c>
      <c r="J4737" s="4" t="s">
        <v>17</v>
      </c>
    </row>
    <row r="4738" spans="6:10" ht="15">
      <c r="F4738" s="9">
        <v>34000</v>
      </c>
      <c r="I4738" s="3">
        <v>4638</v>
      </c>
      <c r="J4738" s="4" t="s">
        <v>17</v>
      </c>
    </row>
    <row r="4739" spans="6:10" ht="15">
      <c r="F4739" s="9">
        <v>34000</v>
      </c>
      <c r="I4739" s="3">
        <v>4639</v>
      </c>
      <c r="J4739" s="4" t="s">
        <v>17</v>
      </c>
    </row>
    <row r="4740" spans="6:10" ht="15">
      <c r="F4740" s="9">
        <v>34000</v>
      </c>
      <c r="I4740" s="3">
        <v>4640</v>
      </c>
      <c r="J4740" s="4" t="s">
        <v>17</v>
      </c>
    </row>
    <row r="4741" spans="6:10" ht="15">
      <c r="F4741" s="9">
        <v>34000</v>
      </c>
      <c r="I4741" s="3">
        <v>4641</v>
      </c>
      <c r="J4741" s="4" t="s">
        <v>17</v>
      </c>
    </row>
    <row r="4742" spans="6:10" ht="15">
      <c r="F4742" s="9">
        <v>34000</v>
      </c>
      <c r="I4742" s="3">
        <v>4642</v>
      </c>
      <c r="J4742" s="4" t="s">
        <v>17</v>
      </c>
    </row>
    <row r="4743" spans="6:10" ht="15">
      <c r="F4743" s="9">
        <v>34000</v>
      </c>
      <c r="I4743" s="3">
        <v>4643</v>
      </c>
      <c r="J4743" s="4" t="s">
        <v>17</v>
      </c>
    </row>
    <row r="4744" spans="6:10" ht="15">
      <c r="F4744" s="9">
        <v>34000</v>
      </c>
      <c r="I4744" s="3">
        <v>4644</v>
      </c>
      <c r="J4744" s="4" t="s">
        <v>17</v>
      </c>
    </row>
    <row r="4745" spans="6:10" ht="15">
      <c r="F4745" s="9">
        <v>34000</v>
      </c>
      <c r="I4745" s="3">
        <v>4645</v>
      </c>
      <c r="J4745" s="4" t="s">
        <v>17</v>
      </c>
    </row>
    <row r="4746" spans="6:10" ht="15">
      <c r="F4746" s="9">
        <v>34000</v>
      </c>
      <c r="I4746" s="3">
        <v>4646</v>
      </c>
      <c r="J4746" s="4" t="s">
        <v>17</v>
      </c>
    </row>
    <row r="4747" spans="6:10" ht="15">
      <c r="F4747" s="9">
        <v>34000</v>
      </c>
      <c r="I4747" s="3">
        <v>4647</v>
      </c>
      <c r="J4747" s="4" t="s">
        <v>17</v>
      </c>
    </row>
    <row r="4748" spans="6:10" ht="15">
      <c r="F4748" s="9">
        <v>34000</v>
      </c>
      <c r="I4748" s="3">
        <v>4648</v>
      </c>
      <c r="J4748" s="4" t="s">
        <v>17</v>
      </c>
    </row>
    <row r="4749" spans="6:10" ht="15">
      <c r="F4749" s="9">
        <v>34000</v>
      </c>
      <c r="I4749" s="3">
        <v>4649</v>
      </c>
      <c r="J4749" s="4" t="s">
        <v>17</v>
      </c>
    </row>
    <row r="4750" spans="6:10" ht="15">
      <c r="F4750" s="9">
        <v>34000</v>
      </c>
      <c r="I4750" s="3">
        <v>4650</v>
      </c>
      <c r="J4750" s="4" t="s">
        <v>17</v>
      </c>
    </row>
    <row r="4751" spans="6:10" ht="15">
      <c r="F4751" s="9">
        <v>34000</v>
      </c>
      <c r="I4751" s="3">
        <v>4651</v>
      </c>
      <c r="J4751" s="4" t="s">
        <v>17</v>
      </c>
    </row>
    <row r="4752" spans="6:10" ht="15">
      <c r="F4752" s="9">
        <v>34000</v>
      </c>
      <c r="I4752" s="3">
        <v>4652</v>
      </c>
      <c r="J4752" s="4" t="s">
        <v>17</v>
      </c>
    </row>
    <row r="4753" spans="6:10" ht="15">
      <c r="F4753" s="9">
        <v>34000</v>
      </c>
      <c r="I4753" s="3">
        <v>4653</v>
      </c>
      <c r="J4753" s="4" t="s">
        <v>17</v>
      </c>
    </row>
    <row r="4754" spans="6:10" ht="15">
      <c r="F4754" s="9">
        <v>34000</v>
      </c>
      <c r="I4754" s="3">
        <v>4654</v>
      </c>
      <c r="J4754" s="4" t="s">
        <v>17</v>
      </c>
    </row>
    <row r="4755" spans="6:10" ht="15">
      <c r="F4755" s="9">
        <v>34000</v>
      </c>
      <c r="I4755" s="3">
        <v>4655</v>
      </c>
      <c r="J4755" s="4" t="s">
        <v>17</v>
      </c>
    </row>
    <row r="4756" spans="6:10" ht="15">
      <c r="F4756" s="9">
        <v>34000</v>
      </c>
      <c r="I4756" s="3">
        <v>4656</v>
      </c>
      <c r="J4756" s="4" t="s">
        <v>17</v>
      </c>
    </row>
    <row r="4757" spans="6:10" ht="15">
      <c r="F4757" s="9">
        <v>34000</v>
      </c>
      <c r="I4757" s="3">
        <v>4657</v>
      </c>
      <c r="J4757" s="4" t="s">
        <v>17</v>
      </c>
    </row>
    <row r="4758" spans="6:10" ht="15">
      <c r="F4758" s="9">
        <v>34000</v>
      </c>
      <c r="I4758" s="3">
        <v>4658</v>
      </c>
      <c r="J4758" s="4" t="s">
        <v>17</v>
      </c>
    </row>
    <row r="4759" spans="6:10" ht="15">
      <c r="F4759" s="9">
        <v>34000</v>
      </c>
      <c r="I4759" s="3">
        <v>4659</v>
      </c>
      <c r="J4759" s="4" t="s">
        <v>17</v>
      </c>
    </row>
    <row r="4760" spans="6:10" ht="15">
      <c r="F4760" s="9">
        <v>34000</v>
      </c>
      <c r="I4760" s="3">
        <v>4660</v>
      </c>
      <c r="J4760" s="4" t="s">
        <v>17</v>
      </c>
    </row>
    <row r="4761" spans="6:10" ht="15">
      <c r="F4761" s="9">
        <v>34000</v>
      </c>
      <c r="I4761" s="3">
        <v>4661</v>
      </c>
      <c r="J4761" s="4" t="s">
        <v>17</v>
      </c>
    </row>
    <row r="4762" spans="6:10" ht="15">
      <c r="F4762" s="9">
        <v>34000</v>
      </c>
      <c r="I4762" s="3">
        <v>4662</v>
      </c>
      <c r="J4762" s="4" t="s">
        <v>17</v>
      </c>
    </row>
    <row r="4763" spans="6:10" ht="15">
      <c r="F4763" s="9">
        <v>34000</v>
      </c>
      <c r="I4763" s="3">
        <v>4663</v>
      </c>
      <c r="J4763" s="4" t="s">
        <v>17</v>
      </c>
    </row>
    <row r="4764" spans="6:10" ht="15">
      <c r="F4764" s="9">
        <v>34000</v>
      </c>
      <c r="I4764" s="3">
        <v>4664</v>
      </c>
      <c r="J4764" s="4" t="s">
        <v>17</v>
      </c>
    </row>
    <row r="4765" spans="6:10" ht="15">
      <c r="F4765" s="9">
        <v>34000</v>
      </c>
      <c r="I4765" s="3">
        <v>4665</v>
      </c>
      <c r="J4765" s="4" t="s">
        <v>17</v>
      </c>
    </row>
    <row r="4766" spans="6:10" ht="15">
      <c r="F4766" s="9">
        <v>34000</v>
      </c>
      <c r="I4766" s="3">
        <v>4666</v>
      </c>
      <c r="J4766" s="4" t="s">
        <v>17</v>
      </c>
    </row>
    <row r="4767" spans="6:10" ht="15">
      <c r="F4767" s="9">
        <v>34000</v>
      </c>
      <c r="I4767" s="3">
        <v>4667</v>
      </c>
      <c r="J4767" s="4" t="s">
        <v>17</v>
      </c>
    </row>
    <row r="4768" spans="6:10" ht="15">
      <c r="F4768" s="9">
        <v>34000</v>
      </c>
      <c r="I4768" s="3">
        <v>4668</v>
      </c>
      <c r="J4768" s="4" t="s">
        <v>17</v>
      </c>
    </row>
    <row r="4769" spans="6:10" ht="15">
      <c r="F4769" s="9">
        <v>34000</v>
      </c>
      <c r="I4769" s="3">
        <v>4669</v>
      </c>
      <c r="J4769" s="4" t="s">
        <v>17</v>
      </c>
    </row>
    <row r="4770" spans="6:10" ht="15">
      <c r="F4770" s="9">
        <v>34000</v>
      </c>
      <c r="I4770" s="3">
        <v>4670</v>
      </c>
      <c r="J4770" s="4" t="s">
        <v>17</v>
      </c>
    </row>
    <row r="4771" spans="6:10" ht="15">
      <c r="F4771" s="9">
        <v>34000</v>
      </c>
      <c r="I4771" s="3">
        <v>4671</v>
      </c>
      <c r="J4771" s="4" t="s">
        <v>17</v>
      </c>
    </row>
    <row r="4772" spans="6:10" ht="15">
      <c r="F4772" s="9">
        <v>34000</v>
      </c>
      <c r="I4772" s="3">
        <v>4672</v>
      </c>
      <c r="J4772" s="4" t="s">
        <v>17</v>
      </c>
    </row>
    <row r="4773" spans="6:10" ht="15">
      <c r="F4773" s="9">
        <v>34000</v>
      </c>
      <c r="I4773" s="3">
        <v>4673</v>
      </c>
      <c r="J4773" s="4" t="s">
        <v>17</v>
      </c>
    </row>
    <row r="4774" spans="6:10" ht="15">
      <c r="F4774" s="9">
        <v>34000</v>
      </c>
      <c r="I4774" s="3">
        <v>4674</v>
      </c>
      <c r="J4774" s="4" t="s">
        <v>17</v>
      </c>
    </row>
    <row r="4775" spans="6:10" ht="15">
      <c r="F4775" s="9">
        <v>34000</v>
      </c>
      <c r="I4775" s="3">
        <v>4675</v>
      </c>
      <c r="J4775" s="4" t="s">
        <v>17</v>
      </c>
    </row>
    <row r="4776" spans="6:10" ht="15">
      <c r="F4776" s="9">
        <v>34000</v>
      </c>
      <c r="I4776" s="3">
        <v>4676</v>
      </c>
      <c r="J4776" s="4" t="s">
        <v>17</v>
      </c>
    </row>
    <row r="4777" spans="6:10" ht="15">
      <c r="F4777" s="9">
        <v>34000</v>
      </c>
      <c r="I4777" s="3">
        <v>4677</v>
      </c>
      <c r="J4777" s="4" t="s">
        <v>17</v>
      </c>
    </row>
    <row r="4778" spans="6:10" ht="15">
      <c r="F4778" s="9">
        <v>34000</v>
      </c>
      <c r="I4778" s="3">
        <v>4678</v>
      </c>
      <c r="J4778" s="4" t="s">
        <v>17</v>
      </c>
    </row>
    <row r="4779" spans="6:10" ht="15">
      <c r="F4779" s="9">
        <v>34000</v>
      </c>
      <c r="I4779" s="3">
        <v>4679</v>
      </c>
      <c r="J4779" s="4" t="s">
        <v>17</v>
      </c>
    </row>
    <row r="4780" spans="6:10" ht="15">
      <c r="F4780" s="9">
        <v>34000</v>
      </c>
      <c r="I4780" s="3">
        <v>4680</v>
      </c>
      <c r="J4780" s="4" t="s">
        <v>17</v>
      </c>
    </row>
    <row r="4781" spans="6:10" ht="15">
      <c r="F4781" s="9">
        <v>34000</v>
      </c>
      <c r="I4781" s="3">
        <v>4681</v>
      </c>
      <c r="J4781" s="4" t="s">
        <v>17</v>
      </c>
    </row>
    <row r="4782" spans="6:10" ht="15">
      <c r="F4782" s="9">
        <v>34000</v>
      </c>
      <c r="I4782" s="3">
        <v>4682</v>
      </c>
      <c r="J4782" s="4" t="s">
        <v>17</v>
      </c>
    </row>
    <row r="4783" spans="6:10" ht="15">
      <c r="F4783" s="9">
        <v>34000</v>
      </c>
      <c r="I4783" s="3">
        <v>4683</v>
      </c>
      <c r="J4783" s="4" t="s">
        <v>17</v>
      </c>
    </row>
    <row r="4784" spans="6:10" ht="15">
      <c r="F4784" s="9">
        <v>34000</v>
      </c>
      <c r="I4784" s="3">
        <v>4684</v>
      </c>
      <c r="J4784" s="4" t="s">
        <v>17</v>
      </c>
    </row>
    <row r="4785" spans="6:10" ht="15">
      <c r="F4785" s="9">
        <v>34000</v>
      </c>
      <c r="I4785" s="3">
        <v>4685</v>
      </c>
      <c r="J4785" s="4" t="s">
        <v>17</v>
      </c>
    </row>
    <row r="4786" spans="6:10" ht="15">
      <c r="F4786" s="9">
        <v>34000</v>
      </c>
      <c r="I4786" s="3">
        <v>4686</v>
      </c>
      <c r="J4786" s="4" t="s">
        <v>17</v>
      </c>
    </row>
    <row r="4787" spans="6:10" ht="15">
      <c r="F4787" s="9">
        <v>34000</v>
      </c>
      <c r="I4787" s="3">
        <v>4687</v>
      </c>
      <c r="J4787" s="4" t="s">
        <v>17</v>
      </c>
    </row>
    <row r="4788" spans="6:10" ht="15">
      <c r="F4788" s="9">
        <v>34000</v>
      </c>
      <c r="I4788" s="3">
        <v>4688</v>
      </c>
      <c r="J4788" s="4" t="s">
        <v>17</v>
      </c>
    </row>
    <row r="4789" spans="6:10" ht="15">
      <c r="F4789" s="9">
        <v>34000</v>
      </c>
      <c r="I4789" s="3">
        <v>4689</v>
      </c>
      <c r="J4789" s="4" t="s">
        <v>17</v>
      </c>
    </row>
    <row r="4790" spans="6:10" ht="15">
      <c r="F4790" s="9">
        <v>34000</v>
      </c>
      <c r="I4790" s="3">
        <v>4690</v>
      </c>
      <c r="J4790" s="4" t="s">
        <v>17</v>
      </c>
    </row>
    <row r="4791" spans="6:10" ht="15">
      <c r="F4791" s="9">
        <v>34000</v>
      </c>
      <c r="I4791" s="3">
        <v>4691</v>
      </c>
      <c r="J4791" s="4" t="s">
        <v>17</v>
      </c>
    </row>
    <row r="4792" spans="6:10" ht="15">
      <c r="F4792" s="9">
        <v>34000</v>
      </c>
      <c r="I4792" s="3">
        <v>4692</v>
      </c>
      <c r="J4792" s="4" t="s">
        <v>17</v>
      </c>
    </row>
    <row r="4793" spans="6:10" ht="15">
      <c r="F4793" s="9">
        <v>34000</v>
      </c>
      <c r="I4793" s="3">
        <v>4693</v>
      </c>
      <c r="J4793" s="4" t="s">
        <v>17</v>
      </c>
    </row>
    <row r="4794" spans="6:10" ht="15">
      <c r="F4794" s="9">
        <v>34000</v>
      </c>
      <c r="I4794" s="3">
        <v>4694</v>
      </c>
      <c r="J4794" s="4" t="s">
        <v>17</v>
      </c>
    </row>
    <row r="4795" spans="6:10" ht="15">
      <c r="F4795" s="9">
        <v>34000</v>
      </c>
      <c r="I4795" s="3">
        <v>4695</v>
      </c>
      <c r="J4795" s="4" t="s">
        <v>17</v>
      </c>
    </row>
    <row r="4796" spans="6:10" ht="15">
      <c r="F4796" s="9">
        <v>34000</v>
      </c>
      <c r="I4796" s="3">
        <v>4696</v>
      </c>
      <c r="J4796" s="4" t="s">
        <v>17</v>
      </c>
    </row>
    <row r="4797" spans="6:10" ht="15">
      <c r="F4797" s="9">
        <v>34000</v>
      </c>
      <c r="I4797" s="3">
        <v>4697</v>
      </c>
      <c r="J4797" s="4" t="s">
        <v>17</v>
      </c>
    </row>
    <row r="4798" spans="6:10" ht="15">
      <c r="F4798" s="9">
        <v>34000</v>
      </c>
      <c r="I4798" s="3">
        <v>4698</v>
      </c>
      <c r="J4798" s="4" t="s">
        <v>17</v>
      </c>
    </row>
    <row r="4799" spans="6:10" ht="15">
      <c r="F4799" s="9">
        <v>34000</v>
      </c>
      <c r="I4799" s="3">
        <v>4699</v>
      </c>
      <c r="J4799" s="4" t="s">
        <v>17</v>
      </c>
    </row>
    <row r="4800" spans="6:10" ht="15">
      <c r="F4800" s="9">
        <v>34000</v>
      </c>
      <c r="I4800" s="3">
        <v>4700</v>
      </c>
      <c r="J4800" s="4" t="s">
        <v>17</v>
      </c>
    </row>
    <row r="4801" spans="6:10" ht="15">
      <c r="F4801" s="9">
        <v>34000</v>
      </c>
      <c r="I4801" s="3">
        <v>4701</v>
      </c>
      <c r="J4801" s="4" t="s">
        <v>17</v>
      </c>
    </row>
    <row r="4802" spans="6:10" ht="15">
      <c r="F4802" s="9">
        <v>34000</v>
      </c>
      <c r="I4802" s="3">
        <v>4702</v>
      </c>
      <c r="J4802" s="4" t="s">
        <v>17</v>
      </c>
    </row>
    <row r="4803" spans="6:10" ht="15">
      <c r="F4803" s="9">
        <v>34000</v>
      </c>
      <c r="I4803" s="3">
        <v>4703</v>
      </c>
      <c r="J4803" s="4" t="s">
        <v>17</v>
      </c>
    </row>
    <row r="4804" spans="6:10" ht="15">
      <c r="F4804" s="9">
        <v>34000</v>
      </c>
      <c r="I4804" s="3">
        <v>4704</v>
      </c>
      <c r="J4804" s="4" t="s">
        <v>17</v>
      </c>
    </row>
    <row r="4805" spans="6:10" ht="15">
      <c r="F4805" s="9">
        <v>34000</v>
      </c>
      <c r="I4805" s="3">
        <v>4705</v>
      </c>
      <c r="J4805" s="4" t="s">
        <v>17</v>
      </c>
    </row>
    <row r="4806" spans="6:10" ht="15">
      <c r="F4806" s="9">
        <v>34000</v>
      </c>
      <c r="I4806" s="3">
        <v>4706</v>
      </c>
      <c r="J4806" s="4" t="s">
        <v>17</v>
      </c>
    </row>
    <row r="4807" spans="6:10" ht="15">
      <c r="F4807" s="9">
        <v>34000</v>
      </c>
      <c r="I4807" s="3">
        <v>4707</v>
      </c>
      <c r="J4807" s="4" t="s">
        <v>17</v>
      </c>
    </row>
    <row r="4808" spans="6:10" ht="15">
      <c r="F4808" s="9">
        <v>34000</v>
      </c>
      <c r="I4808" s="3">
        <v>4708</v>
      </c>
      <c r="J4808" s="4" t="s">
        <v>17</v>
      </c>
    </row>
    <row r="4809" spans="6:10" ht="15">
      <c r="F4809" s="9">
        <v>34000</v>
      </c>
      <c r="I4809" s="3">
        <v>4709</v>
      </c>
      <c r="J4809" s="4" t="s">
        <v>17</v>
      </c>
    </row>
    <row r="4810" spans="6:10" ht="15">
      <c r="F4810" s="9">
        <v>34000</v>
      </c>
      <c r="I4810" s="3">
        <v>4710</v>
      </c>
      <c r="J4810" s="4" t="s">
        <v>17</v>
      </c>
    </row>
    <row r="4811" spans="6:10" ht="15">
      <c r="F4811" s="9">
        <v>34000</v>
      </c>
      <c r="I4811" s="3">
        <v>4711</v>
      </c>
      <c r="J4811" s="4" t="s">
        <v>17</v>
      </c>
    </row>
    <row r="4812" spans="6:10" ht="15">
      <c r="F4812" s="9">
        <v>34000</v>
      </c>
      <c r="I4812" s="3">
        <v>4712</v>
      </c>
      <c r="J4812" s="4" t="s">
        <v>17</v>
      </c>
    </row>
    <row r="4813" spans="6:10" ht="15">
      <c r="F4813" s="9">
        <v>34000</v>
      </c>
      <c r="I4813" s="3">
        <v>4713</v>
      </c>
      <c r="J4813" s="4" t="s">
        <v>17</v>
      </c>
    </row>
    <row r="4814" spans="6:10" ht="15">
      <c r="F4814" s="9">
        <v>34000</v>
      </c>
      <c r="I4814" s="3">
        <v>4714</v>
      </c>
      <c r="J4814" s="4" t="s">
        <v>17</v>
      </c>
    </row>
    <row r="4815" spans="6:10" ht="15">
      <c r="F4815" s="9">
        <v>34000</v>
      </c>
      <c r="I4815" s="3">
        <v>4715</v>
      </c>
      <c r="J4815" s="4" t="s">
        <v>17</v>
      </c>
    </row>
    <row r="4816" spans="6:10" ht="15">
      <c r="F4816" s="9">
        <v>34000</v>
      </c>
      <c r="I4816" s="3">
        <v>4716</v>
      </c>
      <c r="J4816" s="4" t="s">
        <v>17</v>
      </c>
    </row>
    <row r="4817" spans="6:10" ht="15">
      <c r="F4817" s="9">
        <v>34000</v>
      </c>
      <c r="I4817" s="3">
        <v>4717</v>
      </c>
      <c r="J4817" s="4" t="s">
        <v>17</v>
      </c>
    </row>
    <row r="4818" spans="6:10" ht="15">
      <c r="F4818" s="9">
        <v>34000</v>
      </c>
      <c r="I4818" s="3">
        <v>4718</v>
      </c>
      <c r="J4818" s="4" t="s">
        <v>17</v>
      </c>
    </row>
    <row r="4819" spans="6:10" ht="15">
      <c r="F4819" s="9">
        <v>34000</v>
      </c>
      <c r="I4819" s="3">
        <v>4719</v>
      </c>
      <c r="J4819" s="4" t="s">
        <v>17</v>
      </c>
    </row>
    <row r="4820" spans="6:10" ht="15">
      <c r="F4820" s="9">
        <v>34000</v>
      </c>
      <c r="I4820" s="3">
        <v>4720</v>
      </c>
      <c r="J4820" s="4" t="s">
        <v>17</v>
      </c>
    </row>
    <row r="4821" spans="6:10" ht="15">
      <c r="F4821" s="9">
        <v>34000</v>
      </c>
      <c r="I4821" s="3">
        <v>4721</v>
      </c>
      <c r="J4821" s="4" t="s">
        <v>17</v>
      </c>
    </row>
    <row r="4822" spans="6:10" ht="15">
      <c r="F4822" s="9">
        <v>34000</v>
      </c>
      <c r="I4822" s="3">
        <v>4722</v>
      </c>
      <c r="J4822" s="4" t="s">
        <v>17</v>
      </c>
    </row>
    <row r="4823" spans="6:10" ht="15">
      <c r="F4823" s="9">
        <v>34000</v>
      </c>
      <c r="I4823" s="3">
        <v>4723</v>
      </c>
      <c r="J4823" s="4" t="s">
        <v>17</v>
      </c>
    </row>
    <row r="4824" spans="6:10" ht="15">
      <c r="F4824" s="9">
        <v>34000</v>
      </c>
      <c r="I4824" s="3">
        <v>4724</v>
      </c>
      <c r="J4824" s="4" t="s">
        <v>17</v>
      </c>
    </row>
    <row r="4825" spans="6:10" ht="15">
      <c r="F4825" s="9">
        <v>34000</v>
      </c>
      <c r="I4825" s="3">
        <v>4725</v>
      </c>
      <c r="J4825" s="4" t="s">
        <v>17</v>
      </c>
    </row>
    <row r="4826" spans="6:10" ht="15">
      <c r="F4826" s="9">
        <v>34000</v>
      </c>
      <c r="I4826" s="3">
        <v>4726</v>
      </c>
      <c r="J4826" s="4" t="s">
        <v>17</v>
      </c>
    </row>
    <row r="4827" spans="6:10" ht="15">
      <c r="F4827" s="9">
        <v>34000</v>
      </c>
      <c r="I4827" s="3">
        <v>4727</v>
      </c>
      <c r="J4827" s="4" t="s">
        <v>17</v>
      </c>
    </row>
    <row r="4828" spans="6:10" ht="15">
      <c r="F4828" s="9">
        <v>34000</v>
      </c>
      <c r="I4828" s="3">
        <v>4728</v>
      </c>
      <c r="J4828" s="4" t="s">
        <v>17</v>
      </c>
    </row>
    <row r="4829" spans="6:10" ht="15">
      <c r="F4829" s="9">
        <v>34000</v>
      </c>
      <c r="I4829" s="3">
        <v>4729</v>
      </c>
      <c r="J4829" s="4" t="s">
        <v>17</v>
      </c>
    </row>
    <row r="4830" spans="6:10" ht="15">
      <c r="F4830" s="9">
        <v>34000</v>
      </c>
      <c r="I4830" s="3">
        <v>4730</v>
      </c>
      <c r="J4830" s="4" t="s">
        <v>17</v>
      </c>
    </row>
    <row r="4831" spans="6:10" ht="15">
      <c r="F4831" s="9">
        <v>34000</v>
      </c>
      <c r="I4831" s="3">
        <v>4731</v>
      </c>
      <c r="J4831" s="4" t="s">
        <v>17</v>
      </c>
    </row>
    <row r="4832" spans="6:10" ht="15">
      <c r="F4832" s="9">
        <v>34000</v>
      </c>
      <c r="I4832" s="3">
        <v>4732</v>
      </c>
      <c r="J4832" s="4" t="s">
        <v>17</v>
      </c>
    </row>
    <row r="4833" spans="6:10" ht="15">
      <c r="F4833" s="9">
        <v>34000</v>
      </c>
      <c r="I4833" s="3">
        <v>4733</v>
      </c>
      <c r="J4833" s="4" t="s">
        <v>17</v>
      </c>
    </row>
    <row r="4834" spans="6:10" ht="15">
      <c r="F4834" s="9">
        <v>34000</v>
      </c>
      <c r="I4834" s="3">
        <v>4734</v>
      </c>
      <c r="J4834" s="4" t="s">
        <v>17</v>
      </c>
    </row>
    <row r="4835" spans="6:10" ht="15">
      <c r="F4835" s="9">
        <v>34000</v>
      </c>
      <c r="I4835" s="3">
        <v>4735</v>
      </c>
      <c r="J4835" s="4" t="s">
        <v>17</v>
      </c>
    </row>
    <row r="4836" spans="6:10" ht="15">
      <c r="F4836" s="9">
        <v>34000</v>
      </c>
      <c r="I4836" s="3">
        <v>4736</v>
      </c>
      <c r="J4836" s="4" t="s">
        <v>17</v>
      </c>
    </row>
    <row r="4837" spans="6:10" ht="15">
      <c r="F4837" s="9">
        <v>34000</v>
      </c>
      <c r="I4837" s="3">
        <v>4737</v>
      </c>
      <c r="J4837" s="4" t="s">
        <v>17</v>
      </c>
    </row>
    <row r="4838" spans="6:10" ht="15">
      <c r="F4838" s="9">
        <v>34000</v>
      </c>
      <c r="I4838" s="3">
        <v>4738</v>
      </c>
      <c r="J4838" s="4" t="s">
        <v>17</v>
      </c>
    </row>
    <row r="4839" spans="6:10" ht="15">
      <c r="F4839" s="9">
        <v>34000</v>
      </c>
      <c r="I4839" s="3">
        <v>4739</v>
      </c>
      <c r="J4839" s="4" t="s">
        <v>17</v>
      </c>
    </row>
    <row r="4840" spans="6:10" ht="15">
      <c r="F4840" s="9">
        <v>34000</v>
      </c>
      <c r="I4840" s="3">
        <v>4740</v>
      </c>
      <c r="J4840" s="4" t="s">
        <v>17</v>
      </c>
    </row>
    <row r="4841" spans="6:10" ht="15">
      <c r="F4841" s="9">
        <v>34000</v>
      </c>
      <c r="I4841" s="3">
        <v>4741</v>
      </c>
      <c r="J4841" s="4" t="s">
        <v>17</v>
      </c>
    </row>
    <row r="4842" spans="6:10" ht="15">
      <c r="F4842" s="9">
        <v>34000</v>
      </c>
      <c r="I4842" s="3">
        <v>4742</v>
      </c>
      <c r="J4842" s="4" t="s">
        <v>17</v>
      </c>
    </row>
    <row r="4843" spans="6:10" ht="15">
      <c r="F4843" s="9">
        <v>34000</v>
      </c>
      <c r="I4843" s="3">
        <v>4743</v>
      </c>
      <c r="J4843" s="4" t="s">
        <v>17</v>
      </c>
    </row>
    <row r="4844" spans="6:10" ht="15">
      <c r="F4844" s="9">
        <v>34000</v>
      </c>
      <c r="I4844" s="3">
        <v>4744</v>
      </c>
      <c r="J4844" s="4" t="s">
        <v>17</v>
      </c>
    </row>
    <row r="4845" spans="6:10" ht="15">
      <c r="F4845" s="9">
        <v>34000</v>
      </c>
      <c r="I4845" s="3">
        <v>4745</v>
      </c>
      <c r="J4845" s="4" t="s">
        <v>17</v>
      </c>
    </row>
    <row r="4846" spans="6:10" ht="15">
      <c r="F4846" s="9">
        <v>34000</v>
      </c>
      <c r="I4846" s="3">
        <v>4746</v>
      </c>
      <c r="J4846" s="4" t="s">
        <v>17</v>
      </c>
    </row>
    <row r="4847" spans="6:10" ht="15">
      <c r="F4847" s="9">
        <v>34000</v>
      </c>
      <c r="I4847" s="3">
        <v>4747</v>
      </c>
      <c r="J4847" s="4" t="s">
        <v>17</v>
      </c>
    </row>
    <row r="4848" spans="6:10" ht="15">
      <c r="F4848" s="9">
        <v>34000</v>
      </c>
      <c r="I4848" s="3">
        <v>4748</v>
      </c>
      <c r="J4848" s="4" t="s">
        <v>17</v>
      </c>
    </row>
    <row r="4849" spans="6:10" ht="15">
      <c r="F4849" s="9">
        <v>34000</v>
      </c>
      <c r="I4849" s="3">
        <v>4749</v>
      </c>
      <c r="J4849" s="4" t="s">
        <v>17</v>
      </c>
    </row>
    <row r="4850" spans="6:10" ht="15">
      <c r="F4850" s="9">
        <v>34000</v>
      </c>
      <c r="I4850" s="3">
        <v>4750</v>
      </c>
      <c r="J4850" s="4" t="s">
        <v>17</v>
      </c>
    </row>
    <row r="4851" spans="6:10" ht="15">
      <c r="F4851" s="9">
        <v>34000</v>
      </c>
      <c r="I4851" s="3">
        <v>4751</v>
      </c>
      <c r="J4851" s="4" t="s">
        <v>17</v>
      </c>
    </row>
    <row r="4852" spans="6:10" ht="15">
      <c r="F4852" s="9">
        <v>34000</v>
      </c>
      <c r="I4852" s="3">
        <v>4752</v>
      </c>
      <c r="J4852" s="4" t="s">
        <v>17</v>
      </c>
    </row>
    <row r="4853" spans="6:10" ht="15">
      <c r="F4853" s="9">
        <v>34000</v>
      </c>
      <c r="I4853" s="3">
        <v>4753</v>
      </c>
      <c r="J4853" s="4" t="s">
        <v>17</v>
      </c>
    </row>
    <row r="4854" spans="6:10" ht="15">
      <c r="F4854" s="9">
        <v>34000</v>
      </c>
      <c r="I4854" s="3">
        <v>4754</v>
      </c>
      <c r="J4854" s="4" t="s">
        <v>17</v>
      </c>
    </row>
    <row r="4855" spans="6:10" ht="15">
      <c r="F4855" s="9">
        <v>34000</v>
      </c>
      <c r="I4855" s="3">
        <v>4755</v>
      </c>
      <c r="J4855" s="4" t="s">
        <v>17</v>
      </c>
    </row>
    <row r="4856" spans="6:10" ht="15">
      <c r="F4856" s="9">
        <v>34000</v>
      </c>
      <c r="I4856" s="3">
        <v>4756</v>
      </c>
      <c r="J4856" s="4" t="s">
        <v>17</v>
      </c>
    </row>
    <row r="4857" spans="6:10" ht="15">
      <c r="F4857" s="9">
        <v>34000</v>
      </c>
      <c r="I4857" s="3">
        <v>4757</v>
      </c>
      <c r="J4857" s="4" t="s">
        <v>17</v>
      </c>
    </row>
    <row r="4858" spans="6:10" ht="15">
      <c r="F4858" s="9">
        <v>34000</v>
      </c>
      <c r="I4858" s="3">
        <v>4758</v>
      </c>
      <c r="J4858" s="4" t="s">
        <v>17</v>
      </c>
    </row>
    <row r="4859" spans="6:10" ht="15">
      <c r="F4859" s="9">
        <v>34000</v>
      </c>
      <c r="I4859" s="3">
        <v>4759</v>
      </c>
      <c r="J4859" s="4" t="s">
        <v>17</v>
      </c>
    </row>
    <row r="4860" spans="6:10" ht="15">
      <c r="F4860" s="9">
        <v>34000</v>
      </c>
      <c r="I4860" s="3">
        <v>4760</v>
      </c>
      <c r="J4860" s="4" t="s">
        <v>17</v>
      </c>
    </row>
    <row r="4861" spans="6:10" ht="15">
      <c r="F4861" s="9">
        <v>34000</v>
      </c>
      <c r="I4861" s="3">
        <v>4761</v>
      </c>
      <c r="J4861" s="4" t="s">
        <v>17</v>
      </c>
    </row>
    <row r="4862" spans="6:10" ht="15">
      <c r="F4862" s="9">
        <v>34000</v>
      </c>
      <c r="I4862" s="3">
        <v>4762</v>
      </c>
      <c r="J4862" s="4" t="s">
        <v>17</v>
      </c>
    </row>
    <row r="4863" spans="6:10" ht="15">
      <c r="F4863" s="9">
        <v>34000</v>
      </c>
      <c r="I4863" s="3">
        <v>4763</v>
      </c>
      <c r="J4863" s="4" t="s">
        <v>17</v>
      </c>
    </row>
    <row r="4864" spans="6:10" ht="15">
      <c r="F4864" s="9">
        <v>34000</v>
      </c>
      <c r="I4864" s="3">
        <v>4764</v>
      </c>
      <c r="J4864" s="4" t="s">
        <v>17</v>
      </c>
    </row>
    <row r="4865" spans="6:10" ht="15">
      <c r="F4865" s="9">
        <v>34000</v>
      </c>
      <c r="I4865" s="3">
        <v>4765</v>
      </c>
      <c r="J4865" s="4" t="s">
        <v>17</v>
      </c>
    </row>
    <row r="4866" spans="6:10" ht="15">
      <c r="F4866" s="9">
        <v>34000</v>
      </c>
      <c r="I4866" s="3">
        <v>4766</v>
      </c>
      <c r="J4866" s="4" t="s">
        <v>17</v>
      </c>
    </row>
    <row r="4867" spans="6:10" ht="15">
      <c r="F4867" s="9">
        <v>34000</v>
      </c>
      <c r="I4867" s="3">
        <v>4767</v>
      </c>
      <c r="J4867" s="4" t="s">
        <v>17</v>
      </c>
    </row>
    <row r="4868" spans="6:10" ht="15">
      <c r="F4868" s="9">
        <v>34000</v>
      </c>
      <c r="I4868" s="3">
        <v>4768</v>
      </c>
      <c r="J4868" s="4" t="s">
        <v>17</v>
      </c>
    </row>
    <row r="4869" spans="6:10" ht="15">
      <c r="F4869" s="9">
        <v>34000</v>
      </c>
      <c r="I4869" s="3">
        <v>4769</v>
      </c>
      <c r="J4869" s="4" t="s">
        <v>17</v>
      </c>
    </row>
    <row r="4870" spans="6:10" ht="15">
      <c r="F4870" s="9">
        <v>34000</v>
      </c>
      <c r="I4870" s="3">
        <v>4770</v>
      </c>
      <c r="J4870" s="4" t="s">
        <v>17</v>
      </c>
    </row>
    <row r="4871" spans="6:10" ht="15">
      <c r="F4871" s="9">
        <v>34000</v>
      </c>
      <c r="I4871" s="3">
        <v>4771</v>
      </c>
      <c r="J4871" s="4" t="s">
        <v>17</v>
      </c>
    </row>
    <row r="4872" spans="6:10" ht="15">
      <c r="F4872" s="9">
        <v>34000</v>
      </c>
      <c r="I4872" s="3">
        <v>4772</v>
      </c>
      <c r="J4872" s="4" t="s">
        <v>17</v>
      </c>
    </row>
    <row r="4873" spans="6:10" ht="15">
      <c r="F4873" s="9">
        <v>34000</v>
      </c>
      <c r="I4873" s="3">
        <v>4773</v>
      </c>
      <c r="J4873" s="4" t="s">
        <v>17</v>
      </c>
    </row>
    <row r="4874" spans="6:10" ht="15">
      <c r="F4874" s="9">
        <v>34000</v>
      </c>
      <c r="I4874" s="3">
        <v>4774</v>
      </c>
      <c r="J4874" s="4" t="s">
        <v>17</v>
      </c>
    </row>
    <row r="4875" spans="6:10" ht="15">
      <c r="F4875" s="9">
        <v>34000</v>
      </c>
      <c r="I4875" s="3">
        <v>4775</v>
      </c>
      <c r="J4875" s="4" t="s">
        <v>17</v>
      </c>
    </row>
    <row r="4876" spans="6:10" ht="15">
      <c r="F4876" s="9">
        <v>34000</v>
      </c>
      <c r="I4876" s="3">
        <v>4776</v>
      </c>
      <c r="J4876" s="4" t="s">
        <v>17</v>
      </c>
    </row>
    <row r="4877" spans="6:10" ht="15">
      <c r="F4877" s="9">
        <v>34000</v>
      </c>
      <c r="I4877" s="3">
        <v>4777</v>
      </c>
      <c r="J4877" s="4" t="s">
        <v>17</v>
      </c>
    </row>
    <row r="4878" spans="6:10" ht="15">
      <c r="F4878" s="9">
        <v>34000</v>
      </c>
      <c r="I4878" s="3">
        <v>4778</v>
      </c>
      <c r="J4878" s="4" t="s">
        <v>17</v>
      </c>
    </row>
    <row r="4879" spans="6:10" ht="15">
      <c r="F4879" s="9">
        <v>34000</v>
      </c>
      <c r="I4879" s="3">
        <v>4779</v>
      </c>
      <c r="J4879" s="4" t="s">
        <v>17</v>
      </c>
    </row>
    <row r="4880" spans="6:10" ht="15">
      <c r="F4880" s="9">
        <v>34000</v>
      </c>
      <c r="I4880" s="3">
        <v>4780</v>
      </c>
      <c r="J4880" s="4" t="s">
        <v>17</v>
      </c>
    </row>
    <row r="4881" spans="6:10" ht="15">
      <c r="F4881" s="9">
        <v>34000</v>
      </c>
      <c r="I4881" s="3">
        <v>4781</v>
      </c>
      <c r="J4881" s="4" t="s">
        <v>17</v>
      </c>
    </row>
    <row r="4882" spans="6:10" ht="15">
      <c r="F4882" s="9">
        <v>34000</v>
      </c>
      <c r="I4882" s="3">
        <v>4782</v>
      </c>
      <c r="J4882" s="4" t="s">
        <v>17</v>
      </c>
    </row>
    <row r="4883" spans="6:10" ht="15">
      <c r="F4883" s="9">
        <v>34000</v>
      </c>
      <c r="I4883" s="3">
        <v>4783</v>
      </c>
      <c r="J4883" s="4" t="s">
        <v>17</v>
      </c>
    </row>
    <row r="4884" spans="6:10" ht="15">
      <c r="F4884" s="9">
        <v>34000</v>
      </c>
      <c r="I4884" s="3">
        <v>4784</v>
      </c>
      <c r="J4884" s="4" t="s">
        <v>17</v>
      </c>
    </row>
    <row r="4885" spans="6:10" ht="15">
      <c r="F4885" s="9">
        <v>34000</v>
      </c>
      <c r="I4885" s="3">
        <v>4785</v>
      </c>
      <c r="J4885" s="4" t="s">
        <v>17</v>
      </c>
    </row>
    <row r="4886" spans="6:10" ht="15">
      <c r="F4886" s="9">
        <v>34000</v>
      </c>
      <c r="I4886" s="3">
        <v>4786</v>
      </c>
      <c r="J4886" s="4" t="s">
        <v>17</v>
      </c>
    </row>
    <row r="4887" spans="6:10" ht="15">
      <c r="F4887" s="9">
        <v>34000</v>
      </c>
      <c r="I4887" s="3">
        <v>4787</v>
      </c>
      <c r="J4887" s="4" t="s">
        <v>17</v>
      </c>
    </row>
    <row r="4888" spans="6:10" ht="15">
      <c r="F4888" s="9">
        <v>34000</v>
      </c>
      <c r="I4888" s="3">
        <v>4788</v>
      </c>
      <c r="J4888" s="4" t="s">
        <v>17</v>
      </c>
    </row>
    <row r="4889" spans="6:10" ht="15">
      <c r="F4889" s="9">
        <v>34000</v>
      </c>
      <c r="I4889" s="3">
        <v>4789</v>
      </c>
      <c r="J4889" s="4" t="s">
        <v>17</v>
      </c>
    </row>
    <row r="4890" spans="6:10" ht="15">
      <c r="F4890" s="9">
        <v>34000</v>
      </c>
      <c r="I4890" s="3">
        <v>4790</v>
      </c>
      <c r="J4890" s="4" t="s">
        <v>17</v>
      </c>
    </row>
    <row r="4891" spans="6:10" ht="15">
      <c r="F4891" s="9">
        <v>34000</v>
      </c>
      <c r="I4891" s="3">
        <v>4791</v>
      </c>
      <c r="J4891" s="4" t="s">
        <v>17</v>
      </c>
    </row>
    <row r="4892" spans="6:10" ht="15">
      <c r="F4892" s="9">
        <v>34000</v>
      </c>
      <c r="I4892" s="3">
        <v>4792</v>
      </c>
      <c r="J4892" s="4" t="s">
        <v>17</v>
      </c>
    </row>
    <row r="4893" spans="6:10" ht="15">
      <c r="F4893" s="9">
        <v>34000</v>
      </c>
      <c r="I4893" s="3">
        <v>4793</v>
      </c>
      <c r="J4893" s="4" t="s">
        <v>17</v>
      </c>
    </row>
    <row r="4894" spans="6:10" ht="15">
      <c r="F4894" s="9">
        <v>34000</v>
      </c>
      <c r="I4894" s="3">
        <v>4794</v>
      </c>
      <c r="J4894" s="4" t="s">
        <v>17</v>
      </c>
    </row>
    <row r="4895" spans="6:10" ht="15">
      <c r="F4895" s="9">
        <v>34000</v>
      </c>
      <c r="I4895" s="3">
        <v>4795</v>
      </c>
      <c r="J4895" s="4" t="s">
        <v>17</v>
      </c>
    </row>
    <row r="4896" spans="6:10" ht="15">
      <c r="F4896" s="9">
        <v>34000</v>
      </c>
      <c r="I4896" s="3">
        <v>4796</v>
      </c>
      <c r="J4896" s="4" t="s">
        <v>17</v>
      </c>
    </row>
    <row r="4897" spans="6:10" ht="15">
      <c r="F4897" s="9">
        <v>34000</v>
      </c>
      <c r="I4897" s="3">
        <v>4797</v>
      </c>
      <c r="J4897" s="4" t="s">
        <v>17</v>
      </c>
    </row>
    <row r="4898" spans="6:10" ht="15">
      <c r="F4898" s="9">
        <v>34000</v>
      </c>
      <c r="I4898" s="3">
        <v>4798</v>
      </c>
      <c r="J4898" s="4" t="s">
        <v>17</v>
      </c>
    </row>
    <row r="4899" spans="6:10" ht="15">
      <c r="F4899" s="9">
        <v>34000</v>
      </c>
      <c r="I4899" s="3">
        <v>4799</v>
      </c>
      <c r="J4899" s="4" t="s">
        <v>17</v>
      </c>
    </row>
    <row r="4900" spans="6:10" ht="15">
      <c r="F4900" s="9">
        <v>34000</v>
      </c>
      <c r="I4900" s="3">
        <v>4800</v>
      </c>
      <c r="J4900" s="4" t="s">
        <v>17</v>
      </c>
    </row>
    <row r="4901" spans="6:10" ht="15">
      <c r="F4901" s="9">
        <v>34000</v>
      </c>
      <c r="I4901" s="3">
        <v>4801</v>
      </c>
      <c r="J4901" s="4" t="s">
        <v>17</v>
      </c>
    </row>
    <row r="4902" spans="6:10" ht="15">
      <c r="F4902" s="9">
        <v>34000</v>
      </c>
      <c r="I4902" s="3">
        <v>4802</v>
      </c>
      <c r="J4902" s="4" t="s">
        <v>17</v>
      </c>
    </row>
    <row r="4903" spans="6:10" ht="15">
      <c r="F4903" s="9">
        <v>34000</v>
      </c>
      <c r="I4903" s="3">
        <v>4803</v>
      </c>
      <c r="J4903" s="4" t="s">
        <v>17</v>
      </c>
    </row>
    <row r="4904" spans="6:10" ht="15">
      <c r="F4904" s="9">
        <v>34000</v>
      </c>
      <c r="I4904" s="3">
        <v>4804</v>
      </c>
      <c r="J4904" s="4" t="s">
        <v>17</v>
      </c>
    </row>
    <row r="4905" spans="6:10" ht="15">
      <c r="F4905" s="9">
        <v>34000</v>
      </c>
      <c r="I4905" s="3">
        <v>4805</v>
      </c>
      <c r="J4905" s="4" t="s">
        <v>17</v>
      </c>
    </row>
    <row r="4906" spans="6:10" ht="15">
      <c r="F4906" s="9">
        <v>34000</v>
      </c>
      <c r="I4906" s="3">
        <v>4806</v>
      </c>
      <c r="J4906" s="4" t="s">
        <v>17</v>
      </c>
    </row>
    <row r="4907" spans="6:10" ht="15">
      <c r="F4907" s="9">
        <v>34000</v>
      </c>
      <c r="I4907" s="3">
        <v>4807</v>
      </c>
      <c r="J4907" s="4" t="s">
        <v>17</v>
      </c>
    </row>
    <row r="4908" spans="6:10" ht="15">
      <c r="F4908" s="9">
        <v>34000</v>
      </c>
      <c r="I4908" s="3">
        <v>4808</v>
      </c>
      <c r="J4908" s="4" t="s">
        <v>17</v>
      </c>
    </row>
    <row r="4909" spans="6:10" ht="15">
      <c r="F4909" s="9">
        <v>34000</v>
      </c>
      <c r="I4909" s="3">
        <v>4809</v>
      </c>
      <c r="J4909" s="4" t="s">
        <v>17</v>
      </c>
    </row>
    <row r="4910" spans="6:10" ht="15">
      <c r="F4910" s="9">
        <v>34000</v>
      </c>
      <c r="I4910" s="3">
        <v>4810</v>
      </c>
      <c r="J4910" s="4" t="s">
        <v>17</v>
      </c>
    </row>
    <row r="4911" spans="6:10" ht="15">
      <c r="F4911" s="9">
        <v>34000</v>
      </c>
      <c r="I4911" s="3">
        <v>4811</v>
      </c>
      <c r="J4911" s="4" t="s">
        <v>17</v>
      </c>
    </row>
    <row r="4912" spans="6:10" ht="15">
      <c r="F4912" s="9">
        <v>34000</v>
      </c>
      <c r="I4912" s="3">
        <v>4812</v>
      </c>
      <c r="J4912" s="4" t="s">
        <v>17</v>
      </c>
    </row>
    <row r="4913" spans="6:10" ht="15">
      <c r="F4913" s="9">
        <v>34000</v>
      </c>
      <c r="I4913" s="3">
        <v>4813</v>
      </c>
      <c r="J4913" s="4" t="s">
        <v>17</v>
      </c>
    </row>
    <row r="4914" spans="6:10" ht="15">
      <c r="F4914" s="9">
        <v>34000</v>
      </c>
      <c r="I4914" s="3">
        <v>4814</v>
      </c>
      <c r="J4914" s="4" t="s">
        <v>17</v>
      </c>
    </row>
    <row r="4915" spans="6:10" ht="15">
      <c r="F4915" s="9">
        <v>34000</v>
      </c>
      <c r="I4915" s="3">
        <v>4815</v>
      </c>
      <c r="J4915" s="4" t="s">
        <v>17</v>
      </c>
    </row>
    <row r="4916" spans="6:10" ht="15">
      <c r="F4916" s="9">
        <v>34000</v>
      </c>
      <c r="I4916" s="3">
        <v>4816</v>
      </c>
      <c r="J4916" s="4" t="s">
        <v>17</v>
      </c>
    </row>
    <row r="4917" spans="6:10" ht="15">
      <c r="F4917" s="9">
        <v>34000</v>
      </c>
      <c r="I4917" s="3">
        <v>4817</v>
      </c>
      <c r="J4917" s="4" t="s">
        <v>17</v>
      </c>
    </row>
    <row r="4918" spans="6:10" ht="15">
      <c r="F4918" s="9">
        <v>34000</v>
      </c>
      <c r="I4918" s="3">
        <v>4818</v>
      </c>
      <c r="J4918" s="4" t="s">
        <v>17</v>
      </c>
    </row>
    <row r="4919" spans="6:10" ht="15">
      <c r="F4919" s="9">
        <v>34000</v>
      </c>
      <c r="I4919" s="3">
        <v>4819</v>
      </c>
      <c r="J4919" s="4" t="s">
        <v>17</v>
      </c>
    </row>
    <row r="4920" spans="6:10" ht="15">
      <c r="F4920" s="9">
        <v>34000</v>
      </c>
      <c r="I4920" s="3">
        <v>4820</v>
      </c>
      <c r="J4920" s="4" t="s">
        <v>17</v>
      </c>
    </row>
    <row r="4921" spans="6:10" ht="15">
      <c r="F4921" s="9">
        <v>34000</v>
      </c>
      <c r="I4921" s="3">
        <v>4821</v>
      </c>
      <c r="J4921" s="4" t="s">
        <v>17</v>
      </c>
    </row>
    <row r="4922" spans="6:10" ht="15">
      <c r="F4922" s="9">
        <v>34000</v>
      </c>
      <c r="I4922" s="3">
        <v>4822</v>
      </c>
      <c r="J4922" s="4" t="s">
        <v>17</v>
      </c>
    </row>
    <row r="4923" spans="6:10" ht="15">
      <c r="F4923" s="9">
        <v>34000</v>
      </c>
      <c r="I4923" s="3">
        <v>4823</v>
      </c>
      <c r="J4923" s="4" t="s">
        <v>17</v>
      </c>
    </row>
    <row r="4924" spans="6:10" ht="15">
      <c r="F4924" s="9">
        <v>34000</v>
      </c>
      <c r="I4924" s="3">
        <v>4824</v>
      </c>
      <c r="J4924" s="4" t="s">
        <v>17</v>
      </c>
    </row>
    <row r="4925" spans="6:10" ht="15">
      <c r="F4925" s="9">
        <v>34000</v>
      </c>
      <c r="I4925" s="3">
        <v>4825</v>
      </c>
      <c r="J4925" s="4" t="s">
        <v>17</v>
      </c>
    </row>
    <row r="4926" spans="6:10" ht="15">
      <c r="F4926" s="9">
        <v>34000</v>
      </c>
      <c r="I4926" s="3">
        <v>4826</v>
      </c>
      <c r="J4926" s="4" t="s">
        <v>17</v>
      </c>
    </row>
    <row r="4927" spans="6:10" ht="15">
      <c r="F4927" s="9">
        <v>34000</v>
      </c>
      <c r="I4927" s="3">
        <v>4827</v>
      </c>
      <c r="J4927" s="4" t="s">
        <v>17</v>
      </c>
    </row>
    <row r="4928" spans="6:10" ht="15">
      <c r="F4928" s="9">
        <v>34000</v>
      </c>
      <c r="I4928" s="3">
        <v>4828</v>
      </c>
      <c r="J4928" s="4" t="s">
        <v>17</v>
      </c>
    </row>
    <row r="4929" spans="6:10" ht="15">
      <c r="F4929" s="9">
        <v>34000</v>
      </c>
      <c r="I4929" s="3">
        <v>4829</v>
      </c>
      <c r="J4929" s="4" t="s">
        <v>17</v>
      </c>
    </row>
    <row r="4930" spans="6:10" ht="15">
      <c r="F4930" s="9">
        <v>34000</v>
      </c>
      <c r="I4930" s="3">
        <v>4830</v>
      </c>
      <c r="J4930" s="4" t="s">
        <v>17</v>
      </c>
    </row>
    <row r="4931" spans="6:10" ht="15">
      <c r="F4931" s="9">
        <v>34000</v>
      </c>
      <c r="I4931" s="3">
        <v>4831</v>
      </c>
      <c r="J4931" s="4" t="s">
        <v>17</v>
      </c>
    </row>
    <row r="4932" spans="6:10" ht="15">
      <c r="F4932" s="9">
        <v>34000</v>
      </c>
      <c r="I4932" s="3">
        <v>4832</v>
      </c>
      <c r="J4932" s="4" t="s">
        <v>17</v>
      </c>
    </row>
    <row r="4933" spans="6:10" ht="15">
      <c r="F4933" s="9">
        <v>34000</v>
      </c>
      <c r="I4933" s="3">
        <v>4833</v>
      </c>
      <c r="J4933" s="4" t="s">
        <v>17</v>
      </c>
    </row>
    <row r="4934" spans="6:10" ht="15">
      <c r="F4934" s="9">
        <v>34000</v>
      </c>
      <c r="I4934" s="3">
        <v>4834</v>
      </c>
      <c r="J4934" s="4" t="s">
        <v>17</v>
      </c>
    </row>
    <row r="4935" spans="6:10" ht="15">
      <c r="F4935" s="9">
        <v>34000</v>
      </c>
      <c r="I4935" s="3">
        <v>4835</v>
      </c>
      <c r="J4935" s="4" t="s">
        <v>17</v>
      </c>
    </row>
    <row r="4936" spans="6:10" ht="15">
      <c r="F4936" s="9">
        <v>34000</v>
      </c>
      <c r="I4936" s="3">
        <v>4836</v>
      </c>
      <c r="J4936" s="4" t="s">
        <v>17</v>
      </c>
    </row>
    <row r="4937" spans="6:10" ht="15">
      <c r="F4937" s="9">
        <v>34000</v>
      </c>
      <c r="I4937" s="3">
        <v>4837</v>
      </c>
      <c r="J4937" s="4" t="s">
        <v>17</v>
      </c>
    </row>
    <row r="4938" spans="6:10" ht="15">
      <c r="F4938" s="9">
        <v>34000</v>
      </c>
      <c r="I4938" s="3">
        <v>4838</v>
      </c>
      <c r="J4938" s="4" t="s">
        <v>17</v>
      </c>
    </row>
    <row r="4939" spans="6:10" ht="15">
      <c r="F4939" s="9">
        <v>34000</v>
      </c>
      <c r="I4939" s="3">
        <v>4839</v>
      </c>
      <c r="J4939" s="4" t="s">
        <v>17</v>
      </c>
    </row>
    <row r="4940" spans="6:10" ht="15">
      <c r="F4940" s="9">
        <v>34000</v>
      </c>
      <c r="I4940" s="3">
        <v>4840</v>
      </c>
      <c r="J4940" s="4" t="s">
        <v>17</v>
      </c>
    </row>
    <row r="4941" spans="6:10" ht="15">
      <c r="F4941" s="9">
        <v>34000</v>
      </c>
      <c r="I4941" s="3">
        <v>4841</v>
      </c>
      <c r="J4941" s="4" t="s">
        <v>17</v>
      </c>
    </row>
    <row r="4942" spans="6:10" ht="15">
      <c r="F4942" s="9">
        <v>34000</v>
      </c>
      <c r="I4942" s="3">
        <v>4842</v>
      </c>
      <c r="J4942" s="4" t="s">
        <v>17</v>
      </c>
    </row>
    <row r="4943" spans="6:10" ht="15">
      <c r="F4943" s="9">
        <v>34000</v>
      </c>
      <c r="I4943" s="3">
        <v>4843</v>
      </c>
      <c r="J4943" s="4" t="s">
        <v>17</v>
      </c>
    </row>
    <row r="4944" spans="6:10" ht="15">
      <c r="F4944" s="9">
        <v>34000</v>
      </c>
      <c r="I4944" s="3">
        <v>4844</v>
      </c>
      <c r="J4944" s="4" t="s">
        <v>17</v>
      </c>
    </row>
    <row r="4945" spans="6:10" ht="15">
      <c r="F4945" s="9">
        <v>34000</v>
      </c>
      <c r="I4945" s="3">
        <v>4845</v>
      </c>
      <c r="J4945" s="4" t="s">
        <v>17</v>
      </c>
    </row>
    <row r="4946" spans="6:10" ht="15">
      <c r="F4946" s="9">
        <v>34000</v>
      </c>
      <c r="I4946" s="3">
        <v>4846</v>
      </c>
      <c r="J4946" s="4" t="s">
        <v>17</v>
      </c>
    </row>
    <row r="4947" spans="6:10" ht="15">
      <c r="F4947" s="9">
        <v>34000</v>
      </c>
      <c r="I4947" s="3">
        <v>4847</v>
      </c>
      <c r="J4947" s="4" t="s">
        <v>17</v>
      </c>
    </row>
    <row r="4948" spans="6:10" ht="15">
      <c r="F4948" s="9">
        <v>34000</v>
      </c>
      <c r="I4948" s="3">
        <v>4848</v>
      </c>
      <c r="J4948" s="4" t="s">
        <v>17</v>
      </c>
    </row>
    <row r="4949" spans="6:10" ht="15">
      <c r="F4949" s="9">
        <v>34000</v>
      </c>
      <c r="I4949" s="3">
        <v>4849</v>
      </c>
      <c r="J4949" s="4" t="s">
        <v>17</v>
      </c>
    </row>
    <row r="4950" spans="6:10" ht="15">
      <c r="F4950" s="9">
        <v>34000</v>
      </c>
      <c r="I4950" s="3">
        <v>4850</v>
      </c>
      <c r="J4950" s="4" t="s">
        <v>17</v>
      </c>
    </row>
    <row r="4951" spans="6:10" ht="15">
      <c r="F4951" s="9">
        <v>34000</v>
      </c>
      <c r="I4951" s="3">
        <v>4851</v>
      </c>
      <c r="J4951" s="4" t="s">
        <v>17</v>
      </c>
    </row>
    <row r="4952" spans="6:10" ht="15">
      <c r="F4952" s="9">
        <v>34000</v>
      </c>
      <c r="I4952" s="3">
        <v>4852</v>
      </c>
      <c r="J4952" s="4" t="s">
        <v>17</v>
      </c>
    </row>
    <row r="4953" spans="6:10" ht="15">
      <c r="F4953" s="9">
        <v>34000</v>
      </c>
      <c r="I4953" s="3">
        <v>4853</v>
      </c>
      <c r="J4953" s="4" t="s">
        <v>17</v>
      </c>
    </row>
    <row r="4954" spans="6:10" ht="15">
      <c r="F4954" s="9">
        <v>34000</v>
      </c>
      <c r="I4954" s="3">
        <v>4854</v>
      </c>
      <c r="J4954" s="4" t="s">
        <v>17</v>
      </c>
    </row>
    <row r="4955" spans="6:10" ht="15">
      <c r="F4955" s="9">
        <v>34000</v>
      </c>
      <c r="I4955" s="3">
        <v>4855</v>
      </c>
      <c r="J4955" s="4" t="s">
        <v>17</v>
      </c>
    </row>
    <row r="4956" spans="6:10" ht="15">
      <c r="F4956" s="9">
        <v>34000</v>
      </c>
      <c r="I4956" s="3">
        <v>4856</v>
      </c>
      <c r="J4956" s="4" t="s">
        <v>17</v>
      </c>
    </row>
    <row r="4957" spans="6:10" ht="15">
      <c r="F4957" s="9">
        <v>34000</v>
      </c>
      <c r="I4957" s="3">
        <v>4857</v>
      </c>
      <c r="J4957" s="4" t="s">
        <v>17</v>
      </c>
    </row>
    <row r="4958" spans="6:10" ht="15">
      <c r="F4958" s="9">
        <v>34000</v>
      </c>
      <c r="I4958" s="3">
        <v>4858</v>
      </c>
      <c r="J4958" s="4" t="s">
        <v>17</v>
      </c>
    </row>
    <row r="4959" spans="6:10" ht="15">
      <c r="F4959" s="9">
        <v>34000</v>
      </c>
      <c r="I4959" s="3">
        <v>4859</v>
      </c>
      <c r="J4959" s="4" t="s">
        <v>17</v>
      </c>
    </row>
    <row r="4960" spans="6:10" ht="15">
      <c r="F4960" s="9">
        <v>34000</v>
      </c>
      <c r="I4960" s="3">
        <v>4860</v>
      </c>
      <c r="J4960" s="4" t="s">
        <v>17</v>
      </c>
    </row>
    <row r="4961" spans="6:10" ht="15">
      <c r="F4961" s="9">
        <v>34000</v>
      </c>
      <c r="I4961" s="3">
        <v>4861</v>
      </c>
      <c r="J4961" s="4" t="s">
        <v>17</v>
      </c>
    </row>
    <row r="4962" spans="6:10" ht="15">
      <c r="F4962" s="9">
        <v>34000</v>
      </c>
      <c r="I4962" s="3">
        <v>4862</v>
      </c>
      <c r="J4962" s="4" t="s">
        <v>17</v>
      </c>
    </row>
    <row r="4963" spans="6:10" ht="15">
      <c r="F4963" s="9">
        <v>34000</v>
      </c>
      <c r="I4963" s="3">
        <v>4863</v>
      </c>
      <c r="J4963" s="4" t="s">
        <v>17</v>
      </c>
    </row>
    <row r="4964" spans="6:10" ht="15">
      <c r="F4964" s="9">
        <v>34000</v>
      </c>
      <c r="I4964" s="3">
        <v>4864</v>
      </c>
      <c r="J4964" s="4" t="s">
        <v>17</v>
      </c>
    </row>
    <row r="4965" spans="6:10" ht="15">
      <c r="F4965" s="9">
        <v>34000</v>
      </c>
      <c r="I4965" s="3">
        <v>4865</v>
      </c>
      <c r="J4965" s="4" t="s">
        <v>17</v>
      </c>
    </row>
    <row r="4966" spans="6:10" ht="15">
      <c r="F4966" s="9">
        <v>34000</v>
      </c>
      <c r="I4966" s="3">
        <v>4866</v>
      </c>
      <c r="J4966" s="4" t="s">
        <v>17</v>
      </c>
    </row>
    <row r="4967" spans="6:10" ht="15">
      <c r="F4967" s="9">
        <v>34000</v>
      </c>
      <c r="I4967" s="3">
        <v>4867</v>
      </c>
      <c r="J4967" s="4" t="s">
        <v>17</v>
      </c>
    </row>
    <row r="4968" spans="6:10" ht="15">
      <c r="F4968" s="9">
        <v>34000</v>
      </c>
      <c r="I4968" s="3">
        <v>4868</v>
      </c>
      <c r="J4968" s="4" t="s">
        <v>17</v>
      </c>
    </row>
    <row r="4969" spans="6:10" ht="15">
      <c r="F4969" s="9">
        <v>34000</v>
      </c>
      <c r="I4969" s="3">
        <v>4869</v>
      </c>
      <c r="J4969" s="4" t="s">
        <v>17</v>
      </c>
    </row>
    <row r="4970" spans="6:10" ht="15">
      <c r="F4970" s="9">
        <v>34000</v>
      </c>
      <c r="I4970" s="3">
        <v>4870</v>
      </c>
      <c r="J4970" s="4" t="s">
        <v>17</v>
      </c>
    </row>
    <row r="4971" spans="6:10" ht="15">
      <c r="F4971" s="9">
        <v>34000</v>
      </c>
      <c r="I4971" s="3">
        <v>4871</v>
      </c>
      <c r="J4971" s="4" t="s">
        <v>17</v>
      </c>
    </row>
    <row r="4972" spans="6:10" ht="15">
      <c r="F4972" s="9">
        <v>34000</v>
      </c>
      <c r="I4972" s="3">
        <v>4872</v>
      </c>
      <c r="J4972" s="4" t="s">
        <v>17</v>
      </c>
    </row>
    <row r="4973" spans="6:10" ht="15">
      <c r="F4973" s="9">
        <v>34000</v>
      </c>
      <c r="I4973" s="3">
        <v>4873</v>
      </c>
      <c r="J4973" s="4" t="s">
        <v>17</v>
      </c>
    </row>
    <row r="4974" spans="6:10" ht="15">
      <c r="F4974" s="9">
        <v>34000</v>
      </c>
      <c r="I4974" s="3">
        <v>4874</v>
      </c>
      <c r="J4974" s="4" t="s">
        <v>17</v>
      </c>
    </row>
    <row r="4975" spans="6:10" ht="15">
      <c r="F4975" s="9">
        <v>34000</v>
      </c>
      <c r="I4975" s="3">
        <v>4875</v>
      </c>
      <c r="J4975" s="4" t="s">
        <v>17</v>
      </c>
    </row>
    <row r="4976" spans="6:10" ht="15">
      <c r="F4976" s="9">
        <v>34000</v>
      </c>
      <c r="I4976" s="3">
        <v>4876</v>
      </c>
      <c r="J4976" s="4" t="s">
        <v>17</v>
      </c>
    </row>
    <row r="4977" spans="6:10" ht="15">
      <c r="F4977" s="9">
        <v>34000</v>
      </c>
      <c r="I4977" s="3">
        <v>4877</v>
      </c>
      <c r="J4977" s="4" t="s">
        <v>17</v>
      </c>
    </row>
    <row r="4978" spans="6:10" ht="15">
      <c r="F4978" s="9">
        <v>34000</v>
      </c>
      <c r="I4978" s="3">
        <v>4878</v>
      </c>
      <c r="J4978" s="4" t="s">
        <v>17</v>
      </c>
    </row>
    <row r="4979" spans="6:10" ht="15">
      <c r="F4979" s="9">
        <v>34000</v>
      </c>
      <c r="I4979" s="3">
        <v>4879</v>
      </c>
      <c r="J4979" s="4" t="s">
        <v>17</v>
      </c>
    </row>
    <row r="4980" spans="6:10" ht="15">
      <c r="F4980" s="9">
        <v>34000</v>
      </c>
      <c r="I4980" s="3">
        <v>4880</v>
      </c>
      <c r="J4980" s="4" t="s">
        <v>17</v>
      </c>
    </row>
    <row r="4981" spans="6:10" ht="15">
      <c r="F4981" s="9">
        <v>34000</v>
      </c>
      <c r="I4981" s="3">
        <v>4881</v>
      </c>
      <c r="J4981" s="4" t="s">
        <v>17</v>
      </c>
    </row>
    <row r="4982" spans="6:10" ht="15">
      <c r="F4982" s="9">
        <v>34000</v>
      </c>
      <c r="I4982" s="3">
        <v>4882</v>
      </c>
      <c r="J4982" s="4" t="s">
        <v>17</v>
      </c>
    </row>
    <row r="4983" spans="6:10" ht="15">
      <c r="F4983" s="9">
        <v>34000</v>
      </c>
      <c r="I4983" s="3">
        <v>4883</v>
      </c>
      <c r="J4983" s="4" t="s">
        <v>17</v>
      </c>
    </row>
    <row r="4984" spans="6:10" ht="15">
      <c r="F4984" s="9">
        <v>34000</v>
      </c>
      <c r="I4984" s="3">
        <v>4884</v>
      </c>
      <c r="J4984" s="4" t="s">
        <v>17</v>
      </c>
    </row>
    <row r="4985" spans="6:10" ht="15">
      <c r="F4985" s="9">
        <v>34000</v>
      </c>
      <c r="I4985" s="3">
        <v>4885</v>
      </c>
      <c r="J4985" s="4" t="s">
        <v>17</v>
      </c>
    </row>
    <row r="4986" spans="6:10" ht="15">
      <c r="F4986" s="9">
        <v>34000</v>
      </c>
      <c r="I4986" s="3">
        <v>4886</v>
      </c>
      <c r="J4986" s="4" t="s">
        <v>17</v>
      </c>
    </row>
    <row r="4987" spans="6:10" ht="15">
      <c r="F4987" s="9">
        <v>34000</v>
      </c>
      <c r="I4987" s="3">
        <v>4887</v>
      </c>
      <c r="J4987" s="4" t="s">
        <v>17</v>
      </c>
    </row>
    <row r="4988" spans="6:10" ht="15">
      <c r="F4988" s="9">
        <v>34000</v>
      </c>
      <c r="I4988" s="3">
        <v>4888</v>
      </c>
      <c r="J4988" s="4" t="s">
        <v>17</v>
      </c>
    </row>
    <row r="4989" spans="6:10" ht="15">
      <c r="F4989" s="9">
        <v>34000</v>
      </c>
      <c r="I4989" s="3">
        <v>4889</v>
      </c>
      <c r="J4989" s="4" t="s">
        <v>17</v>
      </c>
    </row>
    <row r="4990" spans="6:10" ht="15">
      <c r="F4990" s="9">
        <v>34000</v>
      </c>
      <c r="I4990" s="3">
        <v>4890</v>
      </c>
      <c r="J4990" s="4" t="s">
        <v>17</v>
      </c>
    </row>
    <row r="4991" spans="6:10" ht="15">
      <c r="F4991" s="9">
        <v>34000</v>
      </c>
      <c r="I4991" s="3">
        <v>4891</v>
      </c>
      <c r="J4991" s="4" t="s">
        <v>17</v>
      </c>
    </row>
    <row r="4992" spans="6:10" ht="15">
      <c r="F4992" s="9">
        <v>34000</v>
      </c>
      <c r="I4992" s="3">
        <v>4892</v>
      </c>
      <c r="J4992" s="4" t="s">
        <v>17</v>
      </c>
    </row>
    <row r="4993" spans="6:10" ht="15">
      <c r="F4993" s="9">
        <v>34000</v>
      </c>
      <c r="I4993" s="3">
        <v>4893</v>
      </c>
      <c r="J4993" s="4" t="s">
        <v>17</v>
      </c>
    </row>
    <row r="4994" spans="6:10" ht="15">
      <c r="F4994" s="9">
        <v>34000</v>
      </c>
      <c r="I4994" s="3">
        <v>4894</v>
      </c>
      <c r="J4994" s="4" t="s">
        <v>17</v>
      </c>
    </row>
    <row r="4995" spans="6:10" ht="15">
      <c r="F4995" s="9">
        <v>34000</v>
      </c>
      <c r="I4995" s="3">
        <v>4895</v>
      </c>
      <c r="J4995" s="4" t="s">
        <v>17</v>
      </c>
    </row>
    <row r="4996" spans="6:10" ht="15">
      <c r="F4996" s="9">
        <v>34000</v>
      </c>
      <c r="I4996" s="3">
        <v>4896</v>
      </c>
      <c r="J4996" s="4" t="s">
        <v>17</v>
      </c>
    </row>
    <row r="4997" spans="6:10" ht="15">
      <c r="F4997" s="9">
        <v>34000</v>
      </c>
      <c r="I4997" s="3">
        <v>4897</v>
      </c>
      <c r="J4997" s="4" t="s">
        <v>17</v>
      </c>
    </row>
    <row r="4998" spans="6:10" ht="15">
      <c r="F4998" s="9">
        <v>34000</v>
      </c>
      <c r="I4998" s="3">
        <v>4898</v>
      </c>
      <c r="J4998" s="4" t="s">
        <v>17</v>
      </c>
    </row>
    <row r="4999" spans="6:10" ht="15">
      <c r="F4999" s="9">
        <v>34000</v>
      </c>
      <c r="I4999" s="3">
        <v>4899</v>
      </c>
      <c r="J4999" s="4" t="s">
        <v>17</v>
      </c>
    </row>
    <row r="5000" spans="6:10" ht="15">
      <c r="F5000" s="9">
        <v>34000</v>
      </c>
      <c r="I5000" s="3">
        <v>4900</v>
      </c>
      <c r="J5000" s="4" t="s">
        <v>17</v>
      </c>
    </row>
    <row r="5001" spans="6:10" ht="15">
      <c r="F5001" s="9">
        <v>34000</v>
      </c>
      <c r="I5001" s="3">
        <v>4901</v>
      </c>
      <c r="J5001" s="4" t="s">
        <v>17</v>
      </c>
    </row>
    <row r="5002" spans="6:10" ht="15">
      <c r="F5002" s="9">
        <v>34000</v>
      </c>
      <c r="I5002" s="3">
        <v>4902</v>
      </c>
      <c r="J5002" s="4" t="s">
        <v>17</v>
      </c>
    </row>
    <row r="5003" spans="6:10" ht="15">
      <c r="F5003" s="9">
        <v>34000</v>
      </c>
      <c r="I5003" s="3">
        <v>4903</v>
      </c>
      <c r="J5003" s="4" t="s">
        <v>17</v>
      </c>
    </row>
    <row r="5004" spans="6:10" ht="15">
      <c r="F5004" s="9">
        <v>34000</v>
      </c>
      <c r="I5004" s="3">
        <v>4904</v>
      </c>
      <c r="J5004" s="4" t="s">
        <v>17</v>
      </c>
    </row>
    <row r="5005" spans="6:10" ht="15">
      <c r="F5005" s="9">
        <v>34000</v>
      </c>
      <c r="I5005" s="3">
        <v>4905</v>
      </c>
      <c r="J5005" s="4" t="s">
        <v>17</v>
      </c>
    </row>
    <row r="5006" spans="6:10" ht="15">
      <c r="F5006" s="9">
        <v>34000</v>
      </c>
      <c r="I5006" s="3">
        <v>4906</v>
      </c>
      <c r="J5006" s="4" t="s">
        <v>17</v>
      </c>
    </row>
    <row r="5007" spans="6:10" ht="15">
      <c r="F5007" s="9">
        <v>34000</v>
      </c>
      <c r="I5007" s="3">
        <v>4907</v>
      </c>
      <c r="J5007" s="4" t="s">
        <v>17</v>
      </c>
    </row>
    <row r="5008" spans="6:10" ht="15">
      <c r="F5008" s="9">
        <v>34000</v>
      </c>
      <c r="I5008" s="3">
        <v>4908</v>
      </c>
      <c r="J5008" s="4" t="s">
        <v>17</v>
      </c>
    </row>
    <row r="5009" spans="6:10" ht="15">
      <c r="F5009" s="9">
        <v>34000</v>
      </c>
      <c r="I5009" s="3">
        <v>4909</v>
      </c>
      <c r="J5009" s="4" t="s">
        <v>17</v>
      </c>
    </row>
    <row r="5010" spans="6:10" ht="15">
      <c r="F5010" s="9">
        <v>34000</v>
      </c>
      <c r="I5010" s="3">
        <v>4910</v>
      </c>
      <c r="J5010" s="4" t="s">
        <v>17</v>
      </c>
    </row>
    <row r="5011" spans="6:10" ht="15">
      <c r="F5011" s="9">
        <v>34000</v>
      </c>
      <c r="I5011" s="3">
        <v>4911</v>
      </c>
      <c r="J5011" s="4" t="s">
        <v>17</v>
      </c>
    </row>
    <row r="5012" spans="6:10" ht="15">
      <c r="F5012" s="9">
        <v>34000</v>
      </c>
      <c r="I5012" s="3">
        <v>4912</v>
      </c>
      <c r="J5012" s="4" t="s">
        <v>17</v>
      </c>
    </row>
    <row r="5013" spans="6:10" ht="15">
      <c r="F5013" s="9">
        <v>34000</v>
      </c>
      <c r="I5013" s="3">
        <v>4913</v>
      </c>
      <c r="J5013" s="4" t="s">
        <v>17</v>
      </c>
    </row>
    <row r="5014" spans="6:10" ht="15">
      <c r="F5014" s="9">
        <v>34000</v>
      </c>
      <c r="I5014" s="3">
        <v>4914</v>
      </c>
      <c r="J5014" s="4" t="s">
        <v>17</v>
      </c>
    </row>
    <row r="5015" spans="6:10" ht="15">
      <c r="F5015" s="9">
        <v>34000</v>
      </c>
      <c r="I5015" s="3">
        <v>4915</v>
      </c>
      <c r="J5015" s="4" t="s">
        <v>17</v>
      </c>
    </row>
    <row r="5016" spans="6:10" ht="15">
      <c r="F5016" s="9">
        <v>34000</v>
      </c>
      <c r="I5016" s="3">
        <v>4916</v>
      </c>
      <c r="J5016" s="4" t="s">
        <v>17</v>
      </c>
    </row>
    <row r="5017" spans="6:10" ht="15">
      <c r="F5017" s="9">
        <v>34000</v>
      </c>
      <c r="I5017" s="3">
        <v>4917</v>
      </c>
      <c r="J5017" s="4" t="s">
        <v>17</v>
      </c>
    </row>
    <row r="5018" spans="6:10" ht="15">
      <c r="F5018" s="9">
        <v>34000</v>
      </c>
      <c r="I5018" s="3">
        <v>4918</v>
      </c>
      <c r="J5018" s="4" t="s">
        <v>17</v>
      </c>
    </row>
    <row r="5019" spans="6:10" ht="15">
      <c r="F5019" s="9">
        <v>34000</v>
      </c>
      <c r="I5019" s="3">
        <v>4919</v>
      </c>
      <c r="J5019" s="4" t="s">
        <v>17</v>
      </c>
    </row>
    <row r="5020" spans="6:10" ht="15">
      <c r="F5020" s="9">
        <v>34000</v>
      </c>
      <c r="I5020" s="3">
        <v>4920</v>
      </c>
      <c r="J5020" s="4" t="s">
        <v>17</v>
      </c>
    </row>
    <row r="5021" spans="6:10" ht="15">
      <c r="F5021" s="9">
        <v>34000</v>
      </c>
      <c r="I5021" s="3">
        <v>4921</v>
      </c>
      <c r="J5021" s="4" t="s">
        <v>17</v>
      </c>
    </row>
    <row r="5022" spans="6:10" ht="15">
      <c r="F5022" s="9">
        <v>34000</v>
      </c>
      <c r="I5022" s="3">
        <v>4922</v>
      </c>
      <c r="J5022" s="4" t="s">
        <v>17</v>
      </c>
    </row>
    <row r="5023" spans="6:10" ht="15">
      <c r="F5023" s="9">
        <v>34000</v>
      </c>
      <c r="I5023" s="3">
        <v>4923</v>
      </c>
      <c r="J5023" s="4" t="s">
        <v>17</v>
      </c>
    </row>
    <row r="5024" spans="6:10" ht="15">
      <c r="F5024" s="9">
        <v>34000</v>
      </c>
      <c r="I5024" s="3">
        <v>4924</v>
      </c>
      <c r="J5024" s="4" t="s">
        <v>17</v>
      </c>
    </row>
    <row r="5025" spans="6:10" ht="15">
      <c r="F5025" s="9">
        <v>34000</v>
      </c>
      <c r="I5025" s="3">
        <v>4925</v>
      </c>
      <c r="J5025" s="4" t="s">
        <v>17</v>
      </c>
    </row>
    <row r="5026" spans="6:10" ht="15">
      <c r="F5026" s="9">
        <v>34000</v>
      </c>
      <c r="I5026" s="3">
        <v>4926</v>
      </c>
      <c r="J5026" s="4" t="s">
        <v>17</v>
      </c>
    </row>
    <row r="5027" spans="6:10" ht="15">
      <c r="F5027" s="9">
        <v>34000</v>
      </c>
      <c r="I5027" s="3">
        <v>4927</v>
      </c>
      <c r="J5027" s="4" t="s">
        <v>17</v>
      </c>
    </row>
    <row r="5028" spans="6:10" ht="15">
      <c r="F5028" s="9">
        <v>34000</v>
      </c>
      <c r="I5028" s="3">
        <v>4928</v>
      </c>
      <c r="J5028" s="4" t="s">
        <v>17</v>
      </c>
    </row>
    <row r="5029" spans="6:10" ht="15">
      <c r="F5029" s="9">
        <v>34000</v>
      </c>
      <c r="I5029" s="3">
        <v>4929</v>
      </c>
      <c r="J5029" s="4" t="s">
        <v>17</v>
      </c>
    </row>
    <row r="5030" spans="6:10" ht="15">
      <c r="F5030" s="9">
        <v>34000</v>
      </c>
      <c r="I5030" s="3">
        <v>4930</v>
      </c>
      <c r="J5030" s="4" t="s">
        <v>17</v>
      </c>
    </row>
    <row r="5031" spans="6:10" ht="15">
      <c r="F5031" s="9">
        <v>34000</v>
      </c>
      <c r="I5031" s="3">
        <v>4931</v>
      </c>
      <c r="J5031" s="4" t="s">
        <v>17</v>
      </c>
    </row>
    <row r="5032" spans="6:10" ht="15">
      <c r="F5032" s="9">
        <v>34000</v>
      </c>
      <c r="I5032" s="3">
        <v>4932</v>
      </c>
      <c r="J5032" s="4" t="s">
        <v>17</v>
      </c>
    </row>
    <row r="5033" spans="6:10" ht="15">
      <c r="F5033" s="9">
        <v>34000</v>
      </c>
      <c r="I5033" s="3">
        <v>4933</v>
      </c>
      <c r="J5033" s="4" t="s">
        <v>17</v>
      </c>
    </row>
    <row r="5034" spans="6:10" ht="15">
      <c r="F5034" s="9">
        <v>34000</v>
      </c>
      <c r="I5034" s="3">
        <v>4934</v>
      </c>
      <c r="J5034" s="4" t="s">
        <v>17</v>
      </c>
    </row>
    <row r="5035" spans="6:10" ht="15">
      <c r="F5035" s="9">
        <v>34000</v>
      </c>
      <c r="I5035" s="3">
        <v>4935</v>
      </c>
      <c r="J5035" s="4" t="s">
        <v>17</v>
      </c>
    </row>
    <row r="5036" spans="6:10" ht="15">
      <c r="F5036" s="9">
        <v>34000</v>
      </c>
      <c r="I5036" s="3">
        <v>4936</v>
      </c>
      <c r="J5036" s="4" t="s">
        <v>17</v>
      </c>
    </row>
    <row r="5037" spans="6:10" ht="15">
      <c r="F5037" s="9">
        <v>34000</v>
      </c>
      <c r="I5037" s="3">
        <v>4937</v>
      </c>
      <c r="J5037" s="4" t="s">
        <v>17</v>
      </c>
    </row>
    <row r="5038" spans="6:10" ht="15">
      <c r="F5038" s="9">
        <v>34000</v>
      </c>
      <c r="I5038" s="3">
        <v>4938</v>
      </c>
      <c r="J5038" s="4" t="s">
        <v>17</v>
      </c>
    </row>
    <row r="5039" spans="6:10" ht="15">
      <c r="F5039" s="9">
        <v>34000</v>
      </c>
      <c r="I5039" s="3">
        <v>4939</v>
      </c>
      <c r="J5039" s="4" t="s">
        <v>17</v>
      </c>
    </row>
    <row r="5040" spans="6:10" ht="15">
      <c r="F5040" s="9">
        <v>34000</v>
      </c>
      <c r="I5040" s="3">
        <v>4940</v>
      </c>
      <c r="J5040" s="4" t="s">
        <v>17</v>
      </c>
    </row>
    <row r="5041" spans="6:10" ht="15">
      <c r="F5041" s="9">
        <v>34000</v>
      </c>
      <c r="I5041" s="3">
        <v>4941</v>
      </c>
      <c r="J5041" s="4" t="s">
        <v>17</v>
      </c>
    </row>
    <row r="5042" spans="6:10" ht="15">
      <c r="F5042" s="9">
        <v>34000</v>
      </c>
      <c r="I5042" s="3">
        <v>4942</v>
      </c>
      <c r="J5042" s="4" t="s">
        <v>17</v>
      </c>
    </row>
    <row r="5043" spans="6:10" ht="15">
      <c r="F5043" s="9">
        <v>34000</v>
      </c>
      <c r="I5043" s="3">
        <v>4943</v>
      </c>
      <c r="J5043" s="4" t="s">
        <v>17</v>
      </c>
    </row>
    <row r="5044" spans="6:10" ht="15">
      <c r="F5044" s="9">
        <v>34000</v>
      </c>
      <c r="I5044" s="3">
        <v>4944</v>
      </c>
      <c r="J5044" s="4" t="s">
        <v>17</v>
      </c>
    </row>
    <row r="5045" spans="6:10" ht="15">
      <c r="F5045" s="9">
        <v>34000</v>
      </c>
      <c r="I5045" s="3">
        <v>4945</v>
      </c>
      <c r="J5045" s="4" t="s">
        <v>17</v>
      </c>
    </row>
    <row r="5046" spans="6:10" ht="15">
      <c r="F5046" s="9">
        <v>34000</v>
      </c>
      <c r="I5046" s="3">
        <v>4946</v>
      </c>
      <c r="J5046" s="4" t="s">
        <v>17</v>
      </c>
    </row>
    <row r="5047" spans="6:10" ht="15">
      <c r="F5047" s="9">
        <v>34000</v>
      </c>
      <c r="I5047" s="3">
        <v>4947</v>
      </c>
      <c r="J5047" s="4" t="s">
        <v>17</v>
      </c>
    </row>
    <row r="5048" spans="6:10" ht="15">
      <c r="F5048" s="9">
        <v>34000</v>
      </c>
      <c r="I5048" s="3">
        <v>4948</v>
      </c>
      <c r="J5048" s="4" t="s">
        <v>17</v>
      </c>
    </row>
    <row r="5049" spans="6:10" ht="15">
      <c r="F5049" s="9">
        <v>34000</v>
      </c>
      <c r="I5049" s="3">
        <v>4949</v>
      </c>
      <c r="J5049" s="4" t="s">
        <v>17</v>
      </c>
    </row>
    <row r="5050" spans="6:10" ht="15">
      <c r="F5050" s="9">
        <v>34000</v>
      </c>
      <c r="I5050" s="3">
        <v>4950</v>
      </c>
      <c r="J5050" s="4" t="s">
        <v>17</v>
      </c>
    </row>
    <row r="5051" spans="6:10" ht="15">
      <c r="F5051" s="9">
        <v>34000</v>
      </c>
      <c r="I5051" s="3">
        <v>4951</v>
      </c>
      <c r="J5051" s="4" t="s">
        <v>17</v>
      </c>
    </row>
    <row r="5052" spans="6:10" ht="15">
      <c r="F5052" s="9">
        <v>34000</v>
      </c>
      <c r="I5052" s="3">
        <v>4952</v>
      </c>
      <c r="J5052" s="4" t="s">
        <v>17</v>
      </c>
    </row>
    <row r="5053" spans="6:10" ht="15">
      <c r="F5053" s="9">
        <v>34000</v>
      </c>
      <c r="I5053" s="3">
        <v>4953</v>
      </c>
      <c r="J5053" s="4" t="s">
        <v>17</v>
      </c>
    </row>
    <row r="5054" spans="6:10" ht="15">
      <c r="F5054" s="9">
        <v>34000</v>
      </c>
      <c r="I5054" s="3">
        <v>4954</v>
      </c>
      <c r="J5054" s="4" t="s">
        <v>17</v>
      </c>
    </row>
    <row r="5055" spans="6:10" ht="15">
      <c r="F5055" s="9">
        <v>34000</v>
      </c>
      <c r="I5055" s="3">
        <v>4955</v>
      </c>
      <c r="J5055" s="4" t="s">
        <v>17</v>
      </c>
    </row>
    <row r="5056" spans="6:10" ht="15">
      <c r="F5056" s="9">
        <v>34000</v>
      </c>
      <c r="I5056" s="3">
        <v>4956</v>
      </c>
      <c r="J5056" s="4" t="s">
        <v>17</v>
      </c>
    </row>
    <row r="5057" spans="6:10" ht="15">
      <c r="F5057" s="9">
        <v>34000</v>
      </c>
      <c r="I5057" s="3">
        <v>4957</v>
      </c>
      <c r="J5057" s="4" t="s">
        <v>17</v>
      </c>
    </row>
    <row r="5058" spans="6:10" ht="15">
      <c r="F5058" s="9">
        <v>34000</v>
      </c>
      <c r="I5058" s="3">
        <v>4958</v>
      </c>
      <c r="J5058" s="4" t="s">
        <v>17</v>
      </c>
    </row>
    <row r="5059" spans="6:10" ht="15">
      <c r="F5059" s="9">
        <v>34000</v>
      </c>
      <c r="I5059" s="3">
        <v>4959</v>
      </c>
      <c r="J5059" s="4" t="s">
        <v>17</v>
      </c>
    </row>
    <row r="5060" spans="6:10" ht="15">
      <c r="F5060" s="9">
        <v>34000</v>
      </c>
      <c r="I5060" s="3">
        <v>4960</v>
      </c>
      <c r="J5060" s="4" t="s">
        <v>17</v>
      </c>
    </row>
    <row r="5061" spans="6:10" ht="15">
      <c r="F5061" s="9">
        <v>34000</v>
      </c>
      <c r="I5061" s="3">
        <v>4961</v>
      </c>
      <c r="J5061" s="4" t="s">
        <v>17</v>
      </c>
    </row>
    <row r="5062" spans="6:10" ht="15">
      <c r="F5062" s="9">
        <v>34000</v>
      </c>
      <c r="I5062" s="3">
        <v>4962</v>
      </c>
      <c r="J5062" s="4" t="s">
        <v>17</v>
      </c>
    </row>
    <row r="5063" spans="6:10" ht="15">
      <c r="F5063" s="9">
        <v>34000</v>
      </c>
      <c r="I5063" s="3">
        <v>4963</v>
      </c>
      <c r="J5063" s="4" t="s">
        <v>17</v>
      </c>
    </row>
    <row r="5064" spans="6:10" ht="15">
      <c r="F5064" s="9">
        <v>34000</v>
      </c>
      <c r="I5064" s="3">
        <v>4964</v>
      </c>
      <c r="J5064" s="4" t="s">
        <v>17</v>
      </c>
    </row>
    <row r="5065" spans="6:10" ht="15">
      <c r="F5065" s="9">
        <v>34000</v>
      </c>
      <c r="I5065" s="3">
        <v>4965</v>
      </c>
      <c r="J5065" s="4" t="s">
        <v>17</v>
      </c>
    </row>
    <row r="5066" spans="6:10" ht="15">
      <c r="F5066" s="9">
        <v>34000</v>
      </c>
      <c r="I5066" s="3">
        <v>4966</v>
      </c>
      <c r="J5066" s="4" t="s">
        <v>17</v>
      </c>
    </row>
    <row r="5067" spans="6:10" ht="15">
      <c r="F5067" s="9">
        <v>34000</v>
      </c>
      <c r="I5067" s="3">
        <v>4967</v>
      </c>
      <c r="J5067" s="4" t="s">
        <v>17</v>
      </c>
    </row>
    <row r="5068" spans="6:10" ht="15">
      <c r="F5068" s="9">
        <v>34000</v>
      </c>
      <c r="I5068" s="3">
        <v>4968</v>
      </c>
      <c r="J5068" s="4" t="s">
        <v>17</v>
      </c>
    </row>
    <row r="5069" spans="6:10" ht="15">
      <c r="F5069" s="9">
        <v>34000</v>
      </c>
      <c r="I5069" s="3">
        <v>4969</v>
      </c>
      <c r="J5069" s="4" t="s">
        <v>17</v>
      </c>
    </row>
    <row r="5070" spans="6:10" ht="15">
      <c r="F5070" s="9">
        <v>34000</v>
      </c>
      <c r="I5070" s="3">
        <v>4970</v>
      </c>
      <c r="J5070" s="4" t="s">
        <v>17</v>
      </c>
    </row>
    <row r="5071" spans="6:10" ht="15">
      <c r="F5071" s="9">
        <v>34000</v>
      </c>
      <c r="I5071" s="3">
        <v>4971</v>
      </c>
      <c r="J5071" s="4" t="s">
        <v>17</v>
      </c>
    </row>
    <row r="5072" spans="6:10" ht="15">
      <c r="F5072" s="9">
        <v>34000</v>
      </c>
      <c r="I5072" s="3">
        <v>4972</v>
      </c>
      <c r="J5072" s="4" t="s">
        <v>17</v>
      </c>
    </row>
    <row r="5073" spans="6:10" ht="15">
      <c r="F5073" s="9">
        <v>34000</v>
      </c>
      <c r="I5073" s="3">
        <v>4973</v>
      </c>
      <c r="J5073" s="4" t="s">
        <v>17</v>
      </c>
    </row>
    <row r="5074" spans="6:10" ht="15">
      <c r="F5074" s="9">
        <v>34000</v>
      </c>
      <c r="I5074" s="3">
        <v>4974</v>
      </c>
      <c r="J5074" s="4" t="s">
        <v>17</v>
      </c>
    </row>
    <row r="5075" spans="6:10" ht="15">
      <c r="F5075" s="9">
        <v>34000</v>
      </c>
      <c r="I5075" s="3">
        <v>4975</v>
      </c>
      <c r="J5075" s="4" t="s">
        <v>17</v>
      </c>
    </row>
    <row r="5076" spans="6:10" ht="15">
      <c r="F5076" s="9">
        <v>34000</v>
      </c>
      <c r="I5076" s="3">
        <v>4976</v>
      </c>
      <c r="J5076" s="4" t="s">
        <v>17</v>
      </c>
    </row>
    <row r="5077" spans="6:10" ht="15">
      <c r="F5077" s="9">
        <v>34000</v>
      </c>
      <c r="I5077" s="3">
        <v>4977</v>
      </c>
      <c r="J5077" s="4" t="s">
        <v>17</v>
      </c>
    </row>
    <row r="5078" spans="6:10" ht="15">
      <c r="F5078" s="9">
        <v>34000</v>
      </c>
      <c r="I5078" s="3">
        <v>4978</v>
      </c>
      <c r="J5078" s="4" t="s">
        <v>17</v>
      </c>
    </row>
    <row r="5079" spans="6:10" ht="15">
      <c r="F5079" s="9">
        <v>34000</v>
      </c>
      <c r="I5079" s="3">
        <v>4979</v>
      </c>
      <c r="J5079" s="4" t="s">
        <v>17</v>
      </c>
    </row>
    <row r="5080" spans="6:10" ht="15">
      <c r="F5080" s="9">
        <v>34000</v>
      </c>
      <c r="I5080" s="3">
        <v>4980</v>
      </c>
      <c r="J5080" s="4" t="s">
        <v>17</v>
      </c>
    </row>
    <row r="5081" spans="6:10" ht="15">
      <c r="F5081" s="9">
        <v>34000</v>
      </c>
      <c r="I5081" s="3">
        <v>4981</v>
      </c>
      <c r="J5081" s="4" t="s">
        <v>17</v>
      </c>
    </row>
    <row r="5082" spans="6:10" ht="15">
      <c r="F5082" s="9">
        <v>34000</v>
      </c>
      <c r="I5082" s="3">
        <v>4982</v>
      </c>
      <c r="J5082" s="4" t="s">
        <v>17</v>
      </c>
    </row>
    <row r="5083" spans="6:10" ht="15">
      <c r="F5083" s="9">
        <v>34000</v>
      </c>
      <c r="I5083" s="3">
        <v>4983</v>
      </c>
      <c r="J5083" s="4" t="s">
        <v>17</v>
      </c>
    </row>
    <row r="5084" spans="6:10" ht="15">
      <c r="F5084" s="9">
        <v>34000</v>
      </c>
      <c r="I5084" s="3">
        <v>4984</v>
      </c>
      <c r="J5084" s="4" t="s">
        <v>17</v>
      </c>
    </row>
    <row r="5085" spans="6:10" ht="15">
      <c r="F5085" s="9">
        <v>34000</v>
      </c>
      <c r="I5085" s="3">
        <v>4985</v>
      </c>
      <c r="J5085" s="4" t="s">
        <v>17</v>
      </c>
    </row>
    <row r="5086" spans="6:10" ht="15">
      <c r="F5086" s="9">
        <v>34000</v>
      </c>
      <c r="I5086" s="3">
        <v>4986</v>
      </c>
      <c r="J5086" s="4" t="s">
        <v>17</v>
      </c>
    </row>
    <row r="5087" spans="6:10" ht="15">
      <c r="F5087" s="9">
        <v>34000</v>
      </c>
      <c r="I5087" s="3">
        <v>4987</v>
      </c>
      <c r="J5087" s="4" t="s">
        <v>17</v>
      </c>
    </row>
    <row r="5088" spans="6:10" ht="15">
      <c r="F5088" s="9">
        <v>34000</v>
      </c>
      <c r="I5088" s="3">
        <v>4988</v>
      </c>
      <c r="J5088" s="4" t="s">
        <v>17</v>
      </c>
    </row>
    <row r="5089" spans="6:10" ht="15">
      <c r="F5089" s="9">
        <v>34000</v>
      </c>
      <c r="I5089" s="3">
        <v>4989</v>
      </c>
      <c r="J5089" s="4" t="s">
        <v>17</v>
      </c>
    </row>
    <row r="5090" spans="6:10" ht="15">
      <c r="F5090" s="9">
        <v>34000</v>
      </c>
      <c r="I5090" s="3">
        <v>4990</v>
      </c>
      <c r="J5090" s="4" t="s">
        <v>17</v>
      </c>
    </row>
    <row r="5091" spans="6:10" ht="15">
      <c r="F5091" s="9">
        <v>34000</v>
      </c>
      <c r="I5091" s="3">
        <v>4991</v>
      </c>
      <c r="J5091" s="4" t="s">
        <v>17</v>
      </c>
    </row>
    <row r="5092" spans="6:10" ht="15">
      <c r="F5092" s="9">
        <v>34000</v>
      </c>
      <c r="I5092" s="3">
        <v>4992</v>
      </c>
      <c r="J5092" s="4" t="s">
        <v>17</v>
      </c>
    </row>
    <row r="5093" spans="6:10" ht="15">
      <c r="F5093" s="9">
        <v>34000</v>
      </c>
      <c r="I5093" s="3">
        <v>4993</v>
      </c>
      <c r="J5093" s="4" t="s">
        <v>17</v>
      </c>
    </row>
    <row r="5094" spans="6:10" ht="15">
      <c r="F5094" s="9">
        <v>34000</v>
      </c>
      <c r="I5094" s="3">
        <v>4994</v>
      </c>
      <c r="J5094" s="4" t="s">
        <v>17</v>
      </c>
    </row>
    <row r="5095" spans="6:10" ht="15">
      <c r="F5095" s="9">
        <v>34000</v>
      </c>
      <c r="I5095" s="3">
        <v>4995</v>
      </c>
      <c r="J5095" s="4" t="s">
        <v>17</v>
      </c>
    </row>
    <row r="5096" spans="6:10" ht="15">
      <c r="F5096" s="9">
        <v>34000</v>
      </c>
      <c r="I5096" s="3">
        <v>4996</v>
      </c>
      <c r="J5096" s="4" t="s">
        <v>17</v>
      </c>
    </row>
    <row r="5097" spans="6:10" ht="15">
      <c r="F5097" s="9">
        <v>34000</v>
      </c>
      <c r="I5097" s="3">
        <v>4997</v>
      </c>
      <c r="J5097" s="4" t="s">
        <v>17</v>
      </c>
    </row>
    <row r="5098" spans="6:10" ht="15">
      <c r="F5098" s="9">
        <v>34000</v>
      </c>
      <c r="I5098" s="3">
        <v>4998</v>
      </c>
      <c r="J5098" s="4" t="s">
        <v>17</v>
      </c>
    </row>
    <row r="5099" spans="6:10" ht="15">
      <c r="F5099" s="9">
        <v>34000</v>
      </c>
      <c r="I5099" s="3">
        <v>4999</v>
      </c>
      <c r="J5099" s="4" t="s">
        <v>17</v>
      </c>
    </row>
    <row r="5100" spans="6:10" ht="15">
      <c r="F5100" s="9">
        <v>34000</v>
      </c>
      <c r="I5100" s="3">
        <v>5000</v>
      </c>
      <c r="J5100" s="4" t="s">
        <v>17</v>
      </c>
    </row>
    <row r="5101" spans="6:10" ht="15">
      <c r="F5101" s="9">
        <v>34000</v>
      </c>
      <c r="I5101" s="3">
        <v>5001</v>
      </c>
      <c r="J5101" s="4" t="s">
        <v>17</v>
      </c>
    </row>
    <row r="5102" spans="6:10" ht="15">
      <c r="F5102" s="9">
        <v>34000</v>
      </c>
      <c r="I5102" s="3">
        <v>5002</v>
      </c>
      <c r="J5102" s="4" t="s">
        <v>17</v>
      </c>
    </row>
    <row r="5103" spans="6:10" ht="15">
      <c r="F5103" s="9">
        <v>34000</v>
      </c>
      <c r="I5103" s="3">
        <v>5003</v>
      </c>
      <c r="J5103" s="4" t="s">
        <v>17</v>
      </c>
    </row>
    <row r="5104" spans="6:10" ht="15">
      <c r="F5104" s="9">
        <v>34000</v>
      </c>
      <c r="I5104" s="3">
        <v>5004</v>
      </c>
      <c r="J5104" s="4" t="s">
        <v>17</v>
      </c>
    </row>
    <row r="5105" spans="6:10" ht="15">
      <c r="F5105" s="9">
        <v>34000</v>
      </c>
      <c r="I5105" s="3">
        <v>5005</v>
      </c>
      <c r="J5105" s="4" t="s">
        <v>17</v>
      </c>
    </row>
    <row r="5106" spans="6:10" ht="15">
      <c r="F5106" s="9">
        <v>34000</v>
      </c>
      <c r="I5106" s="3">
        <v>5006</v>
      </c>
      <c r="J5106" s="4" t="s">
        <v>17</v>
      </c>
    </row>
    <row r="5107" spans="6:10" ht="15">
      <c r="F5107" s="9">
        <v>34000</v>
      </c>
      <c r="I5107" s="3">
        <v>5007</v>
      </c>
      <c r="J5107" s="4" t="s">
        <v>17</v>
      </c>
    </row>
    <row r="5108" spans="6:10" ht="15">
      <c r="F5108" s="9">
        <v>34000</v>
      </c>
      <c r="I5108" s="3">
        <v>5008</v>
      </c>
      <c r="J5108" s="4" t="s">
        <v>17</v>
      </c>
    </row>
    <row r="5109" spans="6:10" ht="15">
      <c r="F5109" s="9">
        <v>34000</v>
      </c>
      <c r="I5109" s="3">
        <v>5009</v>
      </c>
      <c r="J5109" s="4" t="s">
        <v>17</v>
      </c>
    </row>
    <row r="5110" spans="6:10" ht="15">
      <c r="F5110" s="9">
        <v>34000</v>
      </c>
      <c r="I5110" s="3">
        <v>5010</v>
      </c>
      <c r="J5110" s="4" t="s">
        <v>17</v>
      </c>
    </row>
    <row r="5111" spans="6:10" ht="15">
      <c r="F5111" s="9">
        <v>34000</v>
      </c>
      <c r="I5111" s="3">
        <v>5011</v>
      </c>
      <c r="J5111" s="4" t="s">
        <v>17</v>
      </c>
    </row>
    <row r="5112" spans="6:10" ht="15">
      <c r="F5112" s="9">
        <v>34000</v>
      </c>
      <c r="I5112" s="3">
        <v>5012</v>
      </c>
      <c r="J5112" s="4" t="s">
        <v>17</v>
      </c>
    </row>
    <row r="5113" spans="6:10" ht="15">
      <c r="F5113" s="9">
        <v>34000</v>
      </c>
      <c r="I5113" s="3">
        <v>5013</v>
      </c>
      <c r="J5113" s="4" t="s">
        <v>17</v>
      </c>
    </row>
    <row r="5114" spans="6:10" ht="15">
      <c r="F5114" s="9">
        <v>34000</v>
      </c>
      <c r="I5114" s="3">
        <v>5014</v>
      </c>
      <c r="J5114" s="4" t="s">
        <v>17</v>
      </c>
    </row>
    <row r="5115" spans="6:10" ht="15">
      <c r="F5115" s="9">
        <v>34000</v>
      </c>
      <c r="I5115" s="3">
        <v>5015</v>
      </c>
      <c r="J5115" s="4" t="s">
        <v>17</v>
      </c>
    </row>
    <row r="5116" spans="6:10" ht="15">
      <c r="F5116" s="9">
        <v>34000</v>
      </c>
      <c r="I5116" s="3">
        <v>5016</v>
      </c>
      <c r="J5116" s="4" t="s">
        <v>17</v>
      </c>
    </row>
    <row r="5117" spans="6:10" ht="15">
      <c r="F5117" s="9">
        <v>34000</v>
      </c>
      <c r="I5117" s="3">
        <v>5017</v>
      </c>
      <c r="J5117" s="4" t="s">
        <v>17</v>
      </c>
    </row>
    <row r="5118" spans="6:10" ht="15">
      <c r="F5118" s="9">
        <v>34000</v>
      </c>
      <c r="I5118" s="3">
        <v>5018</v>
      </c>
      <c r="J5118" s="4" t="s">
        <v>17</v>
      </c>
    </row>
    <row r="5119" spans="6:10" ht="15">
      <c r="F5119" s="9">
        <v>34000</v>
      </c>
      <c r="I5119" s="3">
        <v>5019</v>
      </c>
      <c r="J5119" s="4" t="s">
        <v>17</v>
      </c>
    </row>
    <row r="5120" spans="6:10" ht="15">
      <c r="F5120" s="9">
        <v>34000</v>
      </c>
      <c r="I5120" s="3">
        <v>5020</v>
      </c>
      <c r="J5120" s="4" t="s">
        <v>17</v>
      </c>
    </row>
    <row r="5121" spans="6:10" ht="15">
      <c r="F5121" s="9">
        <v>34000</v>
      </c>
      <c r="I5121" s="3">
        <v>5021</v>
      </c>
      <c r="J5121" s="4" t="s">
        <v>17</v>
      </c>
    </row>
    <row r="5122" spans="6:10" ht="15">
      <c r="F5122" s="9">
        <v>34000</v>
      </c>
      <c r="I5122" s="3">
        <v>5022</v>
      </c>
      <c r="J5122" s="4" t="s">
        <v>17</v>
      </c>
    </row>
    <row r="5123" spans="6:10" ht="15">
      <c r="F5123" s="9">
        <v>34000</v>
      </c>
      <c r="I5123" s="3">
        <v>5023</v>
      </c>
      <c r="J5123" s="4" t="s">
        <v>17</v>
      </c>
    </row>
    <row r="5124" spans="6:10" ht="15">
      <c r="F5124" s="9">
        <v>34000</v>
      </c>
      <c r="I5124" s="3">
        <v>5024</v>
      </c>
      <c r="J5124" s="4" t="s">
        <v>17</v>
      </c>
    </row>
    <row r="5125" spans="6:10" ht="15">
      <c r="F5125" s="9">
        <v>34000</v>
      </c>
      <c r="I5125" s="3">
        <v>5025</v>
      </c>
      <c r="J5125" s="4" t="s">
        <v>17</v>
      </c>
    </row>
    <row r="5126" spans="6:10" ht="15">
      <c r="F5126" s="9">
        <v>34000</v>
      </c>
      <c r="I5126" s="3">
        <v>5026</v>
      </c>
      <c r="J5126" s="4" t="s">
        <v>17</v>
      </c>
    </row>
    <row r="5127" spans="6:10" ht="15">
      <c r="F5127" s="9">
        <v>34000</v>
      </c>
      <c r="I5127" s="3">
        <v>5027</v>
      </c>
      <c r="J5127" s="4" t="s">
        <v>17</v>
      </c>
    </row>
    <row r="5128" spans="6:10" ht="15">
      <c r="F5128" s="9">
        <v>34000</v>
      </c>
      <c r="I5128" s="3">
        <v>5028</v>
      </c>
      <c r="J5128" s="4" t="s">
        <v>17</v>
      </c>
    </row>
    <row r="5129" spans="6:10" ht="15">
      <c r="F5129" s="9">
        <v>34000</v>
      </c>
      <c r="I5129" s="3">
        <v>5029</v>
      </c>
      <c r="J5129" s="4" t="s">
        <v>17</v>
      </c>
    </row>
    <row r="5130" spans="6:10" ht="15">
      <c r="F5130" s="9">
        <v>34000</v>
      </c>
      <c r="I5130" s="3">
        <v>5030</v>
      </c>
      <c r="J5130" s="4" t="s">
        <v>17</v>
      </c>
    </row>
    <row r="5131" spans="6:10" ht="15">
      <c r="F5131" s="9">
        <v>34000</v>
      </c>
      <c r="I5131" s="3">
        <v>5031</v>
      </c>
      <c r="J5131" s="4" t="s">
        <v>17</v>
      </c>
    </row>
    <row r="5132" spans="6:10" ht="15">
      <c r="F5132" s="9">
        <v>34000</v>
      </c>
      <c r="I5132" s="3">
        <v>5032</v>
      </c>
      <c r="J5132" s="4" t="s">
        <v>17</v>
      </c>
    </row>
    <row r="5133" spans="6:10" ht="15">
      <c r="F5133" s="9">
        <v>34000</v>
      </c>
      <c r="I5133" s="3">
        <v>5033</v>
      </c>
      <c r="J5133" s="4" t="s">
        <v>17</v>
      </c>
    </row>
    <row r="5134" spans="6:10" ht="15">
      <c r="F5134" s="9">
        <v>34000</v>
      </c>
      <c r="I5134" s="3">
        <v>5034</v>
      </c>
      <c r="J5134" s="4" t="s">
        <v>17</v>
      </c>
    </row>
    <row r="5135" spans="6:10" ht="15">
      <c r="F5135" s="9">
        <v>34000</v>
      </c>
      <c r="I5135" s="3">
        <v>5035</v>
      </c>
      <c r="J5135" s="4" t="s">
        <v>17</v>
      </c>
    </row>
    <row r="5136" spans="6:10" ht="15">
      <c r="F5136" s="9">
        <v>34000</v>
      </c>
      <c r="I5136" s="3">
        <v>5036</v>
      </c>
      <c r="J5136" s="4" t="s">
        <v>17</v>
      </c>
    </row>
    <row r="5137" spans="6:10" ht="15">
      <c r="F5137" s="9">
        <v>34000</v>
      </c>
      <c r="I5137" s="3">
        <v>5037</v>
      </c>
      <c r="J5137" s="4" t="s">
        <v>17</v>
      </c>
    </row>
    <row r="5138" spans="6:10" ht="15">
      <c r="F5138" s="9">
        <v>34000</v>
      </c>
      <c r="I5138" s="3">
        <v>5038</v>
      </c>
      <c r="J5138" s="4" t="s">
        <v>17</v>
      </c>
    </row>
    <row r="5139" spans="6:10" ht="15">
      <c r="F5139" s="9">
        <v>34000</v>
      </c>
      <c r="I5139" s="3">
        <v>5039</v>
      </c>
      <c r="J5139" s="4" t="s">
        <v>17</v>
      </c>
    </row>
    <row r="5140" spans="6:10" ht="15">
      <c r="F5140" s="9">
        <v>34000</v>
      </c>
      <c r="I5140" s="3">
        <v>5040</v>
      </c>
      <c r="J5140" s="4" t="s">
        <v>17</v>
      </c>
    </row>
    <row r="5141" spans="6:10" ht="15">
      <c r="F5141" s="9">
        <v>34000</v>
      </c>
      <c r="I5141" s="3">
        <v>5041</v>
      </c>
      <c r="J5141" s="4" t="s">
        <v>17</v>
      </c>
    </row>
    <row r="5142" spans="6:10" ht="15">
      <c r="F5142" s="9">
        <v>34000</v>
      </c>
      <c r="I5142" s="3">
        <v>5042</v>
      </c>
      <c r="J5142" s="4" t="s">
        <v>17</v>
      </c>
    </row>
    <row r="5143" spans="6:10" ht="15">
      <c r="F5143" s="9">
        <v>34000</v>
      </c>
      <c r="I5143" s="3">
        <v>5043</v>
      </c>
      <c r="J5143" s="4" t="s">
        <v>17</v>
      </c>
    </row>
    <row r="5144" spans="6:10" ht="15">
      <c r="F5144" s="9">
        <v>34000</v>
      </c>
      <c r="I5144" s="3">
        <v>5044</v>
      </c>
      <c r="J5144" s="4" t="s">
        <v>17</v>
      </c>
    </row>
    <row r="5145" spans="6:10" ht="15">
      <c r="F5145" s="9">
        <v>34000</v>
      </c>
      <c r="I5145" s="3">
        <v>5045</v>
      </c>
      <c r="J5145" s="4" t="s">
        <v>17</v>
      </c>
    </row>
    <row r="5146" spans="6:10" ht="15">
      <c r="F5146" s="9">
        <v>34000</v>
      </c>
      <c r="I5146" s="3">
        <v>5046</v>
      </c>
      <c r="J5146" s="4" t="s">
        <v>17</v>
      </c>
    </row>
    <row r="5147" spans="6:10" ht="15">
      <c r="F5147" s="9">
        <v>34000</v>
      </c>
      <c r="I5147" s="3">
        <v>5047</v>
      </c>
      <c r="J5147" s="4" t="s">
        <v>17</v>
      </c>
    </row>
    <row r="5148" spans="6:10" ht="15">
      <c r="F5148" s="9">
        <v>34000</v>
      </c>
      <c r="I5148" s="3">
        <v>5048</v>
      </c>
      <c r="J5148" s="4" t="s">
        <v>17</v>
      </c>
    </row>
    <row r="5149" spans="6:10" ht="15">
      <c r="F5149" s="9">
        <v>34000</v>
      </c>
      <c r="I5149" s="3">
        <v>5049</v>
      </c>
      <c r="J5149" s="4" t="s">
        <v>17</v>
      </c>
    </row>
    <row r="5150" spans="6:10" ht="15">
      <c r="F5150" s="9">
        <v>34000</v>
      </c>
      <c r="I5150" s="3">
        <v>5050</v>
      </c>
      <c r="J5150" s="4" t="s">
        <v>17</v>
      </c>
    </row>
    <row r="5151" spans="6:10" ht="15">
      <c r="F5151" s="9">
        <v>34000</v>
      </c>
      <c r="I5151" s="3">
        <v>5051</v>
      </c>
      <c r="J5151" s="4" t="s">
        <v>17</v>
      </c>
    </row>
    <row r="5152" spans="6:10" ht="15">
      <c r="F5152" s="9">
        <v>34000</v>
      </c>
      <c r="I5152" s="3">
        <v>5052</v>
      </c>
      <c r="J5152" s="4" t="s">
        <v>17</v>
      </c>
    </row>
    <row r="5153" spans="6:10" ht="15">
      <c r="F5153" s="9">
        <v>34000</v>
      </c>
      <c r="I5153" s="3">
        <v>5053</v>
      </c>
      <c r="J5153" s="4" t="s">
        <v>17</v>
      </c>
    </row>
    <row r="5154" spans="6:10" ht="15">
      <c r="F5154" s="9">
        <v>34000</v>
      </c>
      <c r="I5154" s="3">
        <v>5054</v>
      </c>
      <c r="J5154" s="4" t="s">
        <v>17</v>
      </c>
    </row>
    <row r="5155" spans="6:10" ht="15">
      <c r="F5155" s="9">
        <v>34000</v>
      </c>
      <c r="I5155" s="3">
        <v>5055</v>
      </c>
      <c r="J5155" s="4" t="s">
        <v>17</v>
      </c>
    </row>
    <row r="5156" spans="6:10" ht="15">
      <c r="F5156" s="9">
        <v>34000</v>
      </c>
      <c r="I5156" s="3">
        <v>5056</v>
      </c>
      <c r="J5156" s="4" t="s">
        <v>17</v>
      </c>
    </row>
    <row r="5157" spans="6:10" ht="15">
      <c r="F5157" s="9">
        <v>34000</v>
      </c>
      <c r="I5157" s="3">
        <v>5057</v>
      </c>
      <c r="J5157" s="4" t="s">
        <v>17</v>
      </c>
    </row>
    <row r="5158" spans="6:10" ht="15">
      <c r="F5158" s="9">
        <v>34000</v>
      </c>
      <c r="I5158" s="3">
        <v>5058</v>
      </c>
      <c r="J5158" s="4" t="s">
        <v>17</v>
      </c>
    </row>
    <row r="5159" spans="6:10" ht="15">
      <c r="F5159" s="9">
        <v>34000</v>
      </c>
      <c r="I5159" s="3">
        <v>5059</v>
      </c>
      <c r="J5159" s="4" t="s">
        <v>17</v>
      </c>
    </row>
    <row r="5160" spans="6:10" ht="15">
      <c r="F5160" s="9">
        <v>34000</v>
      </c>
      <c r="I5160" s="3">
        <v>5060</v>
      </c>
      <c r="J5160" s="4" t="s">
        <v>17</v>
      </c>
    </row>
    <row r="5161" spans="6:10" ht="15">
      <c r="F5161" s="9">
        <v>34000</v>
      </c>
      <c r="I5161" s="3">
        <v>5061</v>
      </c>
      <c r="J5161" s="4" t="s">
        <v>17</v>
      </c>
    </row>
    <row r="5162" spans="6:10" ht="15">
      <c r="F5162" s="9">
        <v>34000</v>
      </c>
      <c r="I5162" s="3">
        <v>5062</v>
      </c>
      <c r="J5162" s="4" t="s">
        <v>17</v>
      </c>
    </row>
    <row r="5163" spans="6:10" ht="15">
      <c r="F5163" s="9">
        <v>34000</v>
      </c>
      <c r="I5163" s="3">
        <v>5063</v>
      </c>
      <c r="J5163" s="4" t="s">
        <v>17</v>
      </c>
    </row>
    <row r="5164" spans="6:10" ht="15">
      <c r="F5164" s="9">
        <v>34000</v>
      </c>
      <c r="I5164" s="3">
        <v>5064</v>
      </c>
      <c r="J5164" s="4" t="s">
        <v>17</v>
      </c>
    </row>
    <row r="5165" spans="6:10" ht="15">
      <c r="F5165" s="9">
        <v>34000</v>
      </c>
      <c r="I5165" s="3">
        <v>5065</v>
      </c>
      <c r="J5165" s="4" t="s">
        <v>17</v>
      </c>
    </row>
    <row r="5166" spans="6:10" ht="15">
      <c r="F5166" s="9">
        <v>34000</v>
      </c>
      <c r="I5166" s="3">
        <v>5066</v>
      </c>
      <c r="J5166" s="4" t="s">
        <v>17</v>
      </c>
    </row>
    <row r="5167" spans="6:10" ht="15">
      <c r="F5167" s="9">
        <v>34000</v>
      </c>
      <c r="I5167" s="3">
        <v>5067</v>
      </c>
      <c r="J5167" s="4" t="s">
        <v>17</v>
      </c>
    </row>
    <row r="5168" spans="6:10" ht="15">
      <c r="F5168" s="9">
        <v>34000</v>
      </c>
      <c r="I5168" s="3">
        <v>5068</v>
      </c>
      <c r="J5168" s="4" t="s">
        <v>17</v>
      </c>
    </row>
    <row r="5169" spans="6:10" ht="15">
      <c r="F5169" s="9">
        <v>34000</v>
      </c>
      <c r="I5169" s="3">
        <v>5069</v>
      </c>
      <c r="J5169" s="4" t="s">
        <v>17</v>
      </c>
    </row>
    <row r="5170" spans="6:10" ht="15">
      <c r="F5170" s="9">
        <v>34000</v>
      </c>
      <c r="I5170" s="3">
        <v>5070</v>
      </c>
      <c r="J5170" s="4" t="s">
        <v>17</v>
      </c>
    </row>
    <row r="5171" spans="6:10" ht="15">
      <c r="F5171" s="9">
        <v>34000</v>
      </c>
      <c r="I5171" s="3">
        <v>5071</v>
      </c>
      <c r="J5171" s="4" t="s">
        <v>17</v>
      </c>
    </row>
    <row r="5172" spans="6:10" ht="15">
      <c r="F5172" s="9">
        <v>34000</v>
      </c>
      <c r="I5172" s="3">
        <v>5072</v>
      </c>
      <c r="J5172" s="4" t="s">
        <v>17</v>
      </c>
    </row>
    <row r="5173" spans="6:10" ht="15">
      <c r="F5173" s="9">
        <v>34000</v>
      </c>
      <c r="I5173" s="3">
        <v>5073</v>
      </c>
      <c r="J5173" s="4" t="s">
        <v>17</v>
      </c>
    </row>
    <row r="5174" spans="6:10" ht="15">
      <c r="F5174" s="9">
        <v>34000</v>
      </c>
      <c r="I5174" s="3">
        <v>5074</v>
      </c>
      <c r="J5174" s="4" t="s">
        <v>17</v>
      </c>
    </row>
    <row r="5175" spans="6:10" ht="15">
      <c r="F5175" s="9">
        <v>34000</v>
      </c>
      <c r="I5175" s="3">
        <v>5075</v>
      </c>
      <c r="J5175" s="4" t="s">
        <v>17</v>
      </c>
    </row>
    <row r="5176" spans="6:10" ht="15">
      <c r="F5176" s="9">
        <v>34000</v>
      </c>
      <c r="I5176" s="3">
        <v>5076</v>
      </c>
      <c r="J5176" s="4" t="s">
        <v>17</v>
      </c>
    </row>
    <row r="5177" spans="6:10" ht="15">
      <c r="F5177" s="9">
        <v>34000</v>
      </c>
      <c r="I5177" s="3">
        <v>5077</v>
      </c>
      <c r="J5177" s="4" t="s">
        <v>17</v>
      </c>
    </row>
    <row r="5178" spans="6:10" ht="15">
      <c r="F5178" s="9">
        <v>34000</v>
      </c>
      <c r="I5178" s="3">
        <v>5078</v>
      </c>
      <c r="J5178" s="4" t="s">
        <v>17</v>
      </c>
    </row>
    <row r="5179" spans="6:10" ht="15">
      <c r="F5179" s="9">
        <v>34000</v>
      </c>
      <c r="I5179" s="3">
        <v>5079</v>
      </c>
      <c r="J5179" s="4" t="s">
        <v>17</v>
      </c>
    </row>
    <row r="5180" spans="6:10" ht="15">
      <c r="F5180" s="9">
        <v>34000</v>
      </c>
      <c r="I5180" s="3">
        <v>5080</v>
      </c>
      <c r="J5180" s="4" t="s">
        <v>17</v>
      </c>
    </row>
    <row r="5181" spans="6:10" ht="15">
      <c r="F5181" s="9">
        <v>34000</v>
      </c>
      <c r="I5181" s="3">
        <v>5081</v>
      </c>
      <c r="J5181" s="4" t="s">
        <v>17</v>
      </c>
    </row>
    <row r="5182" spans="6:10" ht="15">
      <c r="F5182" s="9">
        <v>34000</v>
      </c>
      <c r="I5182" s="3">
        <v>5082</v>
      </c>
      <c r="J5182" s="4" t="s">
        <v>17</v>
      </c>
    </row>
    <row r="5183" spans="6:10" ht="15">
      <c r="F5183" s="9">
        <v>34000</v>
      </c>
      <c r="I5183" s="3">
        <v>5083</v>
      </c>
      <c r="J5183" s="4" t="s">
        <v>17</v>
      </c>
    </row>
    <row r="5184" spans="6:10" ht="15">
      <c r="F5184" s="9">
        <v>34000</v>
      </c>
      <c r="I5184" s="3">
        <v>5084</v>
      </c>
      <c r="J5184" s="4" t="s">
        <v>17</v>
      </c>
    </row>
    <row r="5185" spans="6:10" ht="15">
      <c r="F5185" s="9">
        <v>34000</v>
      </c>
      <c r="I5185" s="3">
        <v>5085</v>
      </c>
      <c r="J5185" s="4" t="s">
        <v>17</v>
      </c>
    </row>
    <row r="5186" spans="6:10" ht="15">
      <c r="F5186" s="9">
        <v>34000</v>
      </c>
      <c r="I5186" s="3">
        <v>5086</v>
      </c>
      <c r="J5186" s="4" t="s">
        <v>17</v>
      </c>
    </row>
    <row r="5187" spans="6:10" ht="15">
      <c r="F5187" s="9">
        <v>34000</v>
      </c>
      <c r="I5187" s="3">
        <v>5087</v>
      </c>
      <c r="J5187" s="4" t="s">
        <v>17</v>
      </c>
    </row>
    <row r="5188" spans="6:10" ht="15">
      <c r="F5188" s="9">
        <v>34000</v>
      </c>
      <c r="I5188" s="3">
        <v>5088</v>
      </c>
      <c r="J5188" s="4" t="s">
        <v>17</v>
      </c>
    </row>
    <row r="5189" spans="6:10" ht="15">
      <c r="F5189" s="9">
        <v>34000</v>
      </c>
      <c r="I5189" s="3">
        <v>5089</v>
      </c>
      <c r="J5189" s="4" t="s">
        <v>17</v>
      </c>
    </row>
    <row r="5190" spans="6:10" ht="15">
      <c r="F5190" s="9">
        <v>34000</v>
      </c>
      <c r="I5190" s="3">
        <v>5090</v>
      </c>
      <c r="J5190" s="4" t="s">
        <v>17</v>
      </c>
    </row>
    <row r="5191" spans="6:10" ht="15">
      <c r="F5191" s="9">
        <v>34000</v>
      </c>
      <c r="I5191" s="3">
        <v>5091</v>
      </c>
      <c r="J5191" s="4" t="s">
        <v>17</v>
      </c>
    </row>
    <row r="5192" spans="6:10" ht="15">
      <c r="F5192" s="9">
        <v>34000</v>
      </c>
      <c r="I5192" s="3">
        <v>5092</v>
      </c>
      <c r="J5192" s="4" t="s">
        <v>17</v>
      </c>
    </row>
    <row r="5193" spans="6:10" ht="15">
      <c r="F5193" s="9">
        <v>34000</v>
      </c>
      <c r="I5193" s="3">
        <v>5093</v>
      </c>
      <c r="J5193" s="4" t="s">
        <v>17</v>
      </c>
    </row>
    <row r="5194" spans="6:10" ht="15">
      <c r="F5194" s="9">
        <v>34000</v>
      </c>
      <c r="I5194" s="3">
        <v>5094</v>
      </c>
      <c r="J5194" s="4" t="s">
        <v>17</v>
      </c>
    </row>
    <row r="5195" spans="6:10" ht="15">
      <c r="F5195" s="9">
        <v>34000</v>
      </c>
      <c r="I5195" s="3">
        <v>5095</v>
      </c>
      <c r="J5195" s="4" t="s">
        <v>17</v>
      </c>
    </row>
    <row r="5196" spans="6:10" ht="15">
      <c r="F5196" s="9">
        <v>34000</v>
      </c>
      <c r="I5196" s="3">
        <v>5096</v>
      </c>
      <c r="J5196" s="4" t="s">
        <v>17</v>
      </c>
    </row>
    <row r="5197" spans="6:10" ht="15">
      <c r="F5197" s="9">
        <v>34000</v>
      </c>
      <c r="I5197" s="3">
        <v>5097</v>
      </c>
      <c r="J5197" s="4" t="s">
        <v>17</v>
      </c>
    </row>
    <row r="5198" spans="6:10" ht="15">
      <c r="F5198" s="9">
        <v>34000</v>
      </c>
      <c r="I5198" s="3">
        <v>5098</v>
      </c>
      <c r="J5198" s="4" t="s">
        <v>17</v>
      </c>
    </row>
    <row r="5199" spans="6:10" ht="15">
      <c r="F5199" s="9">
        <v>34000</v>
      </c>
      <c r="I5199" s="3">
        <v>5099</v>
      </c>
      <c r="J5199" s="4" t="s">
        <v>17</v>
      </c>
    </row>
    <row r="5200" spans="6:10" ht="15">
      <c r="F5200" s="9">
        <v>34000</v>
      </c>
      <c r="I5200" s="3">
        <v>5100</v>
      </c>
      <c r="J5200" s="4" t="s">
        <v>17</v>
      </c>
    </row>
    <row r="5201" spans="6:10" ht="15">
      <c r="F5201" s="9">
        <v>34000</v>
      </c>
      <c r="I5201" s="3">
        <v>5101</v>
      </c>
      <c r="J5201" s="4" t="s">
        <v>17</v>
      </c>
    </row>
    <row r="5202" spans="6:10" ht="15">
      <c r="F5202" s="9">
        <v>34000</v>
      </c>
      <c r="I5202" s="3">
        <v>5102</v>
      </c>
      <c r="J5202" s="4" t="s">
        <v>17</v>
      </c>
    </row>
    <row r="5203" spans="6:10" ht="15">
      <c r="F5203" s="9">
        <v>34000</v>
      </c>
      <c r="I5203" s="3">
        <v>5103</v>
      </c>
      <c r="J5203" s="4" t="s">
        <v>17</v>
      </c>
    </row>
    <row r="5204" spans="6:10" ht="15">
      <c r="F5204" s="9">
        <v>34000</v>
      </c>
      <c r="I5204" s="3">
        <v>5104</v>
      </c>
      <c r="J5204" s="4" t="s">
        <v>17</v>
      </c>
    </row>
    <row r="5205" spans="6:10" ht="15">
      <c r="F5205" s="9">
        <v>34000</v>
      </c>
      <c r="I5205" s="3">
        <v>5105</v>
      </c>
      <c r="J5205" s="4" t="s">
        <v>17</v>
      </c>
    </row>
    <row r="5206" spans="6:10" ht="15">
      <c r="F5206" s="9">
        <v>34000</v>
      </c>
      <c r="I5206" s="3">
        <v>5106</v>
      </c>
      <c r="J5206" s="4" t="s">
        <v>17</v>
      </c>
    </row>
    <row r="5207" spans="6:10" ht="15">
      <c r="F5207" s="9">
        <v>34000</v>
      </c>
      <c r="I5207" s="3">
        <v>5107</v>
      </c>
      <c r="J5207" s="4" t="s">
        <v>17</v>
      </c>
    </row>
    <row r="5208" spans="6:10" ht="15">
      <c r="F5208" s="9">
        <v>34000</v>
      </c>
      <c r="I5208" s="3">
        <v>5108</v>
      </c>
      <c r="J5208" s="4" t="s">
        <v>17</v>
      </c>
    </row>
    <row r="5209" spans="6:10" ht="15">
      <c r="F5209" s="9">
        <v>34000</v>
      </c>
      <c r="I5209" s="3">
        <v>5109</v>
      </c>
      <c r="J5209" s="4" t="s">
        <v>17</v>
      </c>
    </row>
    <row r="5210" spans="6:10" ht="15">
      <c r="F5210" s="9">
        <v>34000</v>
      </c>
      <c r="I5210" s="3">
        <v>5110</v>
      </c>
      <c r="J5210" s="4" t="s">
        <v>17</v>
      </c>
    </row>
    <row r="5211" spans="6:10" ht="15">
      <c r="F5211" s="9">
        <v>34000</v>
      </c>
      <c r="I5211" s="3">
        <v>5111</v>
      </c>
      <c r="J5211" s="4" t="s">
        <v>17</v>
      </c>
    </row>
    <row r="5212" spans="6:10" ht="15">
      <c r="F5212" s="9">
        <v>34000</v>
      </c>
      <c r="I5212" s="3">
        <v>5112</v>
      </c>
      <c r="J5212" s="4" t="s">
        <v>17</v>
      </c>
    </row>
    <row r="5213" spans="6:10" ht="15">
      <c r="F5213" s="9">
        <v>34000</v>
      </c>
      <c r="I5213" s="3">
        <v>5113</v>
      </c>
      <c r="J5213" s="4" t="s">
        <v>17</v>
      </c>
    </row>
    <row r="5214" spans="6:10" ht="15">
      <c r="F5214" s="9">
        <v>34000</v>
      </c>
      <c r="I5214" s="3">
        <v>5114</v>
      </c>
      <c r="J5214" s="4" t="s">
        <v>17</v>
      </c>
    </row>
    <row r="5215" spans="6:10" ht="15">
      <c r="F5215" s="9">
        <v>34000</v>
      </c>
      <c r="I5215" s="3">
        <v>5115</v>
      </c>
      <c r="J5215" s="4" t="s">
        <v>17</v>
      </c>
    </row>
    <row r="5216" spans="6:10" ht="15">
      <c r="F5216" s="9">
        <v>34000</v>
      </c>
      <c r="I5216" s="3">
        <v>5116</v>
      </c>
      <c r="J5216" s="4" t="s">
        <v>17</v>
      </c>
    </row>
    <row r="5217" spans="6:10" ht="15">
      <c r="F5217" s="9">
        <v>34000</v>
      </c>
      <c r="I5217" s="3">
        <v>5117</v>
      </c>
      <c r="J5217" s="4" t="s">
        <v>17</v>
      </c>
    </row>
    <row r="5218" spans="6:10" ht="15">
      <c r="F5218" s="9">
        <v>34000</v>
      </c>
      <c r="I5218" s="3">
        <v>5118</v>
      </c>
      <c r="J5218" s="4" t="s">
        <v>17</v>
      </c>
    </row>
    <row r="5219" spans="6:10" ht="15">
      <c r="F5219" s="9">
        <v>34000</v>
      </c>
      <c r="I5219" s="3">
        <v>5119</v>
      </c>
      <c r="J5219" s="4" t="s">
        <v>17</v>
      </c>
    </row>
    <row r="5220" spans="6:10" ht="15">
      <c r="F5220" s="9">
        <v>34000</v>
      </c>
      <c r="I5220" s="3">
        <v>5120</v>
      </c>
      <c r="J5220" s="4" t="s">
        <v>17</v>
      </c>
    </row>
    <row r="5221" spans="6:10" ht="15">
      <c r="F5221" s="9">
        <v>34000</v>
      </c>
      <c r="I5221" s="3">
        <v>5121</v>
      </c>
      <c r="J5221" s="4" t="s">
        <v>17</v>
      </c>
    </row>
    <row r="5222" spans="6:10" ht="15">
      <c r="F5222" s="9">
        <v>34000</v>
      </c>
      <c r="I5222" s="3">
        <v>5122</v>
      </c>
      <c r="J5222" s="4" t="s">
        <v>17</v>
      </c>
    </row>
    <row r="5223" spans="6:10" ht="15">
      <c r="F5223" s="9">
        <v>34000</v>
      </c>
      <c r="I5223" s="3">
        <v>5123</v>
      </c>
      <c r="J5223" s="4" t="s">
        <v>17</v>
      </c>
    </row>
    <row r="5224" spans="6:10" ht="15">
      <c r="F5224" s="9">
        <v>34000</v>
      </c>
      <c r="I5224" s="3">
        <v>5124</v>
      </c>
      <c r="J5224" s="4" t="s">
        <v>17</v>
      </c>
    </row>
    <row r="5225" spans="6:10" ht="15">
      <c r="F5225" s="9">
        <v>34000</v>
      </c>
      <c r="I5225" s="3">
        <v>5125</v>
      </c>
      <c r="J5225" s="4" t="s">
        <v>17</v>
      </c>
    </row>
    <row r="5226" spans="6:10" ht="15">
      <c r="F5226" s="9">
        <v>34000</v>
      </c>
      <c r="I5226" s="3">
        <v>5126</v>
      </c>
      <c r="J5226" s="4" t="s">
        <v>17</v>
      </c>
    </row>
    <row r="5227" spans="6:10" ht="15">
      <c r="F5227" s="9">
        <v>34000</v>
      </c>
      <c r="I5227" s="3">
        <v>5127</v>
      </c>
      <c r="J5227" s="4" t="s">
        <v>17</v>
      </c>
    </row>
    <row r="5228" spans="6:10" ht="15">
      <c r="F5228" s="9">
        <v>34000</v>
      </c>
      <c r="I5228" s="3">
        <v>5128</v>
      </c>
      <c r="J5228" s="4" t="s">
        <v>17</v>
      </c>
    </row>
    <row r="5229" spans="6:10" ht="15">
      <c r="F5229" s="9">
        <v>34000</v>
      </c>
      <c r="I5229" s="3">
        <v>5129</v>
      </c>
      <c r="J5229" s="4" t="s">
        <v>17</v>
      </c>
    </row>
    <row r="5230" spans="6:10" ht="15">
      <c r="F5230" s="9">
        <v>34000</v>
      </c>
      <c r="I5230" s="3">
        <v>5130</v>
      </c>
      <c r="J5230" s="4" t="s">
        <v>17</v>
      </c>
    </row>
    <row r="5231" spans="6:10" ht="15">
      <c r="F5231" s="9">
        <v>34000</v>
      </c>
      <c r="I5231" s="3">
        <v>5131</v>
      </c>
      <c r="J5231" s="4" t="s">
        <v>17</v>
      </c>
    </row>
    <row r="5232" spans="6:10" ht="15">
      <c r="F5232" s="9">
        <v>34000</v>
      </c>
      <c r="I5232" s="3">
        <v>5132</v>
      </c>
      <c r="J5232" s="4" t="s">
        <v>17</v>
      </c>
    </row>
    <row r="5233" spans="6:10" ht="15">
      <c r="F5233" s="9">
        <v>34000</v>
      </c>
      <c r="I5233" s="3">
        <v>5133</v>
      </c>
      <c r="J5233" s="4" t="s">
        <v>17</v>
      </c>
    </row>
    <row r="5234" spans="6:10" ht="15">
      <c r="F5234" s="9">
        <v>34000</v>
      </c>
      <c r="I5234" s="3">
        <v>5134</v>
      </c>
      <c r="J5234" s="4" t="s">
        <v>17</v>
      </c>
    </row>
    <row r="5235" spans="6:10" ht="15">
      <c r="F5235" s="9">
        <v>34000</v>
      </c>
      <c r="I5235" s="3">
        <v>5135</v>
      </c>
      <c r="J5235" s="4" t="s">
        <v>17</v>
      </c>
    </row>
    <row r="5236" spans="6:10" ht="15">
      <c r="F5236" s="9">
        <v>34000</v>
      </c>
      <c r="I5236" s="3">
        <v>5136</v>
      </c>
      <c r="J5236" s="4" t="s">
        <v>17</v>
      </c>
    </row>
    <row r="5237" spans="6:10" ht="15">
      <c r="F5237" s="9">
        <v>34000</v>
      </c>
      <c r="I5237" s="3">
        <v>5137</v>
      </c>
      <c r="J5237" s="4" t="s">
        <v>17</v>
      </c>
    </row>
    <row r="5238" spans="6:10" ht="15">
      <c r="F5238" s="9">
        <v>34000</v>
      </c>
      <c r="I5238" s="3">
        <v>5138</v>
      </c>
      <c r="J5238" s="4" t="s">
        <v>17</v>
      </c>
    </row>
    <row r="5239" spans="6:10" ht="15">
      <c r="F5239" s="9">
        <v>34000</v>
      </c>
      <c r="I5239" s="3">
        <v>5139</v>
      </c>
      <c r="J5239" s="4" t="s">
        <v>17</v>
      </c>
    </row>
    <row r="5240" spans="6:10" ht="15">
      <c r="F5240" s="9">
        <v>34000</v>
      </c>
      <c r="I5240" s="3">
        <v>5140</v>
      </c>
      <c r="J5240" s="4" t="s">
        <v>17</v>
      </c>
    </row>
    <row r="5241" spans="6:10" ht="15">
      <c r="F5241" s="9">
        <v>34000</v>
      </c>
      <c r="I5241" s="3">
        <v>5141</v>
      </c>
      <c r="J5241" s="4" t="s">
        <v>17</v>
      </c>
    </row>
    <row r="5242" spans="6:10" ht="15">
      <c r="F5242" s="9">
        <v>34000</v>
      </c>
      <c r="I5242" s="3">
        <v>5142</v>
      </c>
      <c r="J5242" s="4" t="s">
        <v>17</v>
      </c>
    </row>
    <row r="5243" spans="6:10" ht="15">
      <c r="F5243" s="9">
        <v>34000</v>
      </c>
      <c r="I5243" s="3">
        <v>5143</v>
      </c>
      <c r="J5243" s="4" t="s">
        <v>17</v>
      </c>
    </row>
    <row r="5244" spans="6:10" ht="15">
      <c r="F5244" s="9">
        <v>34000</v>
      </c>
      <c r="I5244" s="3">
        <v>5144</v>
      </c>
      <c r="J5244" s="4" t="s">
        <v>17</v>
      </c>
    </row>
    <row r="5245" spans="6:10" ht="15">
      <c r="F5245" s="9">
        <v>34000</v>
      </c>
      <c r="I5245" s="3">
        <v>5145</v>
      </c>
      <c r="J5245" s="4" t="s">
        <v>17</v>
      </c>
    </row>
    <row r="5246" spans="6:10" ht="15">
      <c r="F5246" s="9">
        <v>34000</v>
      </c>
      <c r="I5246" s="3">
        <v>5146</v>
      </c>
      <c r="J5246" s="4" t="s">
        <v>17</v>
      </c>
    </row>
    <row r="5247" spans="6:10" ht="15">
      <c r="F5247" s="9">
        <v>34000</v>
      </c>
      <c r="I5247" s="3">
        <v>5147</v>
      </c>
      <c r="J5247" s="4" t="s">
        <v>17</v>
      </c>
    </row>
    <row r="5248" spans="6:10" ht="15">
      <c r="F5248" s="9">
        <v>34000</v>
      </c>
      <c r="I5248" s="3">
        <v>5148</v>
      </c>
      <c r="J5248" s="4" t="s">
        <v>17</v>
      </c>
    </row>
    <row r="5249" spans="6:10" ht="15">
      <c r="F5249" s="9">
        <v>34000</v>
      </c>
      <c r="I5249" s="3">
        <v>5149</v>
      </c>
      <c r="J5249" s="4" t="s">
        <v>17</v>
      </c>
    </row>
    <row r="5250" spans="6:10" ht="15">
      <c r="F5250" s="9">
        <v>34000</v>
      </c>
      <c r="I5250" s="3">
        <v>5150</v>
      </c>
      <c r="J5250" s="4" t="s">
        <v>17</v>
      </c>
    </row>
    <row r="5251" spans="6:10" ht="15">
      <c r="F5251" s="9">
        <v>34000</v>
      </c>
      <c r="I5251" s="3">
        <v>5151</v>
      </c>
      <c r="J5251" s="4" t="s">
        <v>17</v>
      </c>
    </row>
    <row r="5252" spans="6:10" ht="15">
      <c r="F5252" s="9">
        <v>34000</v>
      </c>
      <c r="I5252" s="3">
        <v>5152</v>
      </c>
      <c r="J5252" s="4" t="s">
        <v>17</v>
      </c>
    </row>
    <row r="5253" spans="6:10" ht="15">
      <c r="F5253" s="9">
        <v>34000</v>
      </c>
      <c r="I5253" s="3">
        <v>5153</v>
      </c>
      <c r="J5253" s="4" t="s">
        <v>17</v>
      </c>
    </row>
    <row r="5254" spans="6:10" ht="15">
      <c r="F5254" s="9">
        <v>34000</v>
      </c>
      <c r="I5254" s="3">
        <v>5154</v>
      </c>
      <c r="J5254" s="4" t="s">
        <v>17</v>
      </c>
    </row>
    <row r="5255" spans="6:10" ht="15">
      <c r="F5255" s="9">
        <v>34000</v>
      </c>
      <c r="I5255" s="3">
        <v>5155</v>
      </c>
      <c r="J5255" s="4" t="s">
        <v>17</v>
      </c>
    </row>
    <row r="5256" spans="6:10" ht="15">
      <c r="F5256" s="9">
        <v>34000</v>
      </c>
      <c r="I5256" s="3">
        <v>5156</v>
      </c>
      <c r="J5256" s="4" t="s">
        <v>17</v>
      </c>
    </row>
    <row r="5257" spans="6:10" ht="15">
      <c r="F5257" s="9">
        <v>34000</v>
      </c>
      <c r="I5257" s="3">
        <v>5157</v>
      </c>
      <c r="J5257" s="4" t="s">
        <v>17</v>
      </c>
    </row>
    <row r="5258" spans="6:10" ht="15">
      <c r="F5258" s="9">
        <v>34000</v>
      </c>
      <c r="I5258" s="3">
        <v>5158</v>
      </c>
      <c r="J5258" s="4" t="s">
        <v>17</v>
      </c>
    </row>
    <row r="5259" spans="6:10" ht="15">
      <c r="F5259" s="9">
        <v>34000</v>
      </c>
      <c r="I5259" s="3">
        <v>5159</v>
      </c>
      <c r="J5259" s="4" t="s">
        <v>17</v>
      </c>
    </row>
    <row r="5260" spans="6:10" ht="15">
      <c r="F5260" s="9">
        <v>34000</v>
      </c>
      <c r="I5260" s="3">
        <v>5160</v>
      </c>
      <c r="J5260" s="4" t="s">
        <v>17</v>
      </c>
    </row>
    <row r="5261" spans="6:10" ht="15">
      <c r="F5261" s="9">
        <v>34000</v>
      </c>
      <c r="I5261" s="3">
        <v>5161</v>
      </c>
      <c r="J5261" s="4" t="s">
        <v>17</v>
      </c>
    </row>
    <row r="5262" spans="6:10" ht="15">
      <c r="F5262" s="9">
        <v>34000</v>
      </c>
      <c r="I5262" s="3">
        <v>5162</v>
      </c>
      <c r="J5262" s="4" t="s">
        <v>17</v>
      </c>
    </row>
    <row r="5263" spans="6:10" ht="15">
      <c r="F5263" s="9">
        <v>34000</v>
      </c>
      <c r="I5263" s="3">
        <v>5163</v>
      </c>
      <c r="J5263" s="4" t="s">
        <v>17</v>
      </c>
    </row>
    <row r="5264" spans="6:10" ht="15">
      <c r="F5264" s="9">
        <v>34000</v>
      </c>
      <c r="I5264" s="3">
        <v>5164</v>
      </c>
      <c r="J5264" s="4" t="s">
        <v>17</v>
      </c>
    </row>
    <row r="5265" spans="6:10" ht="15">
      <c r="F5265" s="9">
        <v>34000</v>
      </c>
      <c r="I5265" s="3">
        <v>5165</v>
      </c>
      <c r="J5265" s="4" t="s">
        <v>17</v>
      </c>
    </row>
    <row r="5266" spans="6:10" ht="15">
      <c r="F5266" s="9">
        <v>34000</v>
      </c>
      <c r="I5266" s="3">
        <v>5166</v>
      </c>
      <c r="J5266" s="4" t="s">
        <v>17</v>
      </c>
    </row>
    <row r="5267" spans="6:10" ht="15">
      <c r="F5267" s="9">
        <v>34000</v>
      </c>
      <c r="I5267" s="3">
        <v>5167</v>
      </c>
      <c r="J5267" s="4" t="s">
        <v>17</v>
      </c>
    </row>
    <row r="5268" spans="6:10" ht="15">
      <c r="F5268" s="9">
        <v>34000</v>
      </c>
      <c r="I5268" s="3">
        <v>5168</v>
      </c>
      <c r="J5268" s="4" t="s">
        <v>17</v>
      </c>
    </row>
    <row r="5269" spans="6:10" ht="15">
      <c r="F5269" s="9">
        <v>34000</v>
      </c>
      <c r="I5269" s="3">
        <v>5169</v>
      </c>
      <c r="J5269" s="4" t="s">
        <v>17</v>
      </c>
    </row>
    <row r="5270" spans="6:10" ht="15">
      <c r="F5270" s="9">
        <v>34000</v>
      </c>
      <c r="I5270" s="3">
        <v>5170</v>
      </c>
      <c r="J5270" s="4" t="s">
        <v>17</v>
      </c>
    </row>
    <row r="5271" spans="6:10" ht="15">
      <c r="F5271" s="9">
        <v>34000</v>
      </c>
      <c r="I5271" s="3">
        <v>5171</v>
      </c>
      <c r="J5271" s="4" t="s">
        <v>17</v>
      </c>
    </row>
    <row r="5272" spans="6:10" ht="15">
      <c r="F5272" s="9">
        <v>34000</v>
      </c>
      <c r="I5272" s="3">
        <v>5172</v>
      </c>
      <c r="J5272" s="4" t="s">
        <v>17</v>
      </c>
    </row>
    <row r="5273" spans="6:10" ht="15">
      <c r="F5273" s="9">
        <v>34000</v>
      </c>
      <c r="I5273" s="3">
        <v>5173</v>
      </c>
      <c r="J5273" s="4" t="s">
        <v>17</v>
      </c>
    </row>
    <row r="5274" spans="6:10" ht="15">
      <c r="F5274" s="9">
        <v>34000</v>
      </c>
      <c r="I5274" s="3">
        <v>5174</v>
      </c>
      <c r="J5274" s="4" t="s">
        <v>17</v>
      </c>
    </row>
    <row r="5275" spans="6:10" ht="15">
      <c r="F5275" s="9">
        <v>34000</v>
      </c>
      <c r="I5275" s="3">
        <v>5175</v>
      </c>
      <c r="J5275" s="4" t="s">
        <v>17</v>
      </c>
    </row>
    <row r="5276" spans="6:10" ht="15">
      <c r="F5276" s="9">
        <v>34000</v>
      </c>
      <c r="I5276" s="3">
        <v>5176</v>
      </c>
      <c r="J5276" s="4" t="s">
        <v>17</v>
      </c>
    </row>
    <row r="5277" spans="6:10" ht="15">
      <c r="F5277" s="9">
        <v>34000</v>
      </c>
      <c r="I5277" s="3">
        <v>5177</v>
      </c>
      <c r="J5277" s="4" t="s">
        <v>17</v>
      </c>
    </row>
    <row r="5278" spans="6:10" ht="15">
      <c r="F5278" s="9">
        <v>34000</v>
      </c>
      <c r="I5278" s="3">
        <v>5178</v>
      </c>
      <c r="J5278" s="4" t="s">
        <v>17</v>
      </c>
    </row>
    <row r="5279" spans="6:10" ht="15">
      <c r="F5279" s="9">
        <v>34000</v>
      </c>
      <c r="I5279" s="3">
        <v>5179</v>
      </c>
      <c r="J5279" s="4" t="s">
        <v>17</v>
      </c>
    </row>
    <row r="5280" spans="6:10" ht="15">
      <c r="F5280" s="9">
        <v>34000</v>
      </c>
      <c r="I5280" s="3">
        <v>5180</v>
      </c>
      <c r="J5280" s="4" t="s">
        <v>17</v>
      </c>
    </row>
    <row r="5281" spans="6:10" ht="15">
      <c r="F5281" s="9">
        <v>34000</v>
      </c>
      <c r="I5281" s="3">
        <v>5181</v>
      </c>
      <c r="J5281" s="4" t="s">
        <v>17</v>
      </c>
    </row>
    <row r="5282" spans="6:10" ht="15">
      <c r="F5282" s="9">
        <v>34000</v>
      </c>
      <c r="I5282" s="3">
        <v>5182</v>
      </c>
      <c r="J5282" s="4" t="s">
        <v>17</v>
      </c>
    </row>
    <row r="5283" spans="6:10" ht="15">
      <c r="F5283" s="9">
        <v>34000</v>
      </c>
      <c r="I5283" s="3">
        <v>5183</v>
      </c>
      <c r="J5283" s="4" t="s">
        <v>17</v>
      </c>
    </row>
    <row r="5284" spans="6:10" ht="15">
      <c r="F5284" s="9">
        <v>34000</v>
      </c>
      <c r="I5284" s="3">
        <v>5184</v>
      </c>
      <c r="J5284" s="4" t="s">
        <v>17</v>
      </c>
    </row>
    <row r="5285" spans="6:10" ht="15">
      <c r="F5285" s="9">
        <v>34000</v>
      </c>
      <c r="I5285" s="3">
        <v>5185</v>
      </c>
      <c r="J5285" s="4" t="s">
        <v>17</v>
      </c>
    </row>
    <row r="5286" spans="6:10" ht="15">
      <c r="F5286" s="9">
        <v>34000</v>
      </c>
      <c r="I5286" s="3">
        <v>5186</v>
      </c>
      <c r="J5286" s="4" t="s">
        <v>17</v>
      </c>
    </row>
    <row r="5287" spans="6:10" ht="15">
      <c r="F5287" s="9">
        <v>34000</v>
      </c>
      <c r="I5287" s="3">
        <v>5187</v>
      </c>
      <c r="J5287" s="4" t="s">
        <v>17</v>
      </c>
    </row>
    <row r="5288" spans="6:10" ht="15">
      <c r="F5288" s="9">
        <v>34000</v>
      </c>
      <c r="I5288" s="3">
        <v>5188</v>
      </c>
      <c r="J5288" s="4" t="s">
        <v>17</v>
      </c>
    </row>
    <row r="5289" spans="6:10" ht="15">
      <c r="F5289" s="9">
        <v>34000</v>
      </c>
      <c r="I5289" s="3">
        <v>5189</v>
      </c>
      <c r="J5289" s="4" t="s">
        <v>17</v>
      </c>
    </row>
    <row r="5290" spans="6:10" ht="15">
      <c r="F5290" s="9">
        <v>34000</v>
      </c>
      <c r="I5290" s="3">
        <v>5190</v>
      </c>
      <c r="J5290" s="4" t="s">
        <v>17</v>
      </c>
    </row>
    <row r="5291" spans="6:10" ht="15">
      <c r="F5291" s="9">
        <v>34000</v>
      </c>
      <c r="I5291" s="3">
        <v>5191</v>
      </c>
      <c r="J5291" s="4" t="s">
        <v>17</v>
      </c>
    </row>
    <row r="5292" spans="6:10" ht="15">
      <c r="F5292" s="9">
        <v>34000</v>
      </c>
      <c r="I5292" s="3">
        <v>5192</v>
      </c>
      <c r="J5292" s="4" t="s">
        <v>17</v>
      </c>
    </row>
    <row r="5293" spans="6:10" ht="15">
      <c r="F5293" s="9">
        <v>34000</v>
      </c>
      <c r="I5293" s="3">
        <v>5193</v>
      </c>
      <c r="J5293" s="4" t="s">
        <v>17</v>
      </c>
    </row>
    <row r="5294" spans="6:10" ht="15">
      <c r="F5294" s="9">
        <v>34000</v>
      </c>
      <c r="I5294" s="3">
        <v>5194</v>
      </c>
      <c r="J5294" s="4" t="s">
        <v>17</v>
      </c>
    </row>
    <row r="5295" spans="6:10" ht="15">
      <c r="F5295" s="9">
        <v>34000</v>
      </c>
      <c r="I5295" s="3">
        <v>5195</v>
      </c>
      <c r="J5295" s="4" t="s">
        <v>17</v>
      </c>
    </row>
    <row r="5296" spans="6:10" ht="15">
      <c r="F5296" s="9">
        <v>34000</v>
      </c>
      <c r="I5296" s="3">
        <v>5196</v>
      </c>
      <c r="J5296" s="4" t="s">
        <v>17</v>
      </c>
    </row>
    <row r="5297" spans="6:10" ht="15">
      <c r="F5297" s="9">
        <v>34000</v>
      </c>
      <c r="I5297" s="3">
        <v>5197</v>
      </c>
      <c r="J5297" s="4" t="s">
        <v>17</v>
      </c>
    </row>
    <row r="5298" spans="6:10" ht="15">
      <c r="F5298" s="9">
        <v>34000</v>
      </c>
      <c r="I5298" s="3">
        <v>5198</v>
      </c>
      <c r="J5298" s="4" t="s">
        <v>17</v>
      </c>
    </row>
    <row r="5299" spans="6:10" ht="15">
      <c r="F5299" s="9">
        <v>34000</v>
      </c>
      <c r="I5299" s="3">
        <v>5199</v>
      </c>
      <c r="J5299" s="4" t="s">
        <v>17</v>
      </c>
    </row>
    <row r="5300" spans="6:10" ht="15">
      <c r="F5300" s="9">
        <v>34000</v>
      </c>
      <c r="I5300" s="3">
        <v>5200</v>
      </c>
      <c r="J5300" s="4" t="s">
        <v>17</v>
      </c>
    </row>
    <row r="5301" spans="6:10" ht="15">
      <c r="F5301" s="9">
        <v>34000</v>
      </c>
      <c r="I5301" s="3">
        <v>5201</v>
      </c>
      <c r="J5301" s="4" t="s">
        <v>17</v>
      </c>
    </row>
    <row r="5302" spans="6:10" ht="15">
      <c r="F5302" s="9">
        <v>34000</v>
      </c>
      <c r="I5302" s="3">
        <v>5202</v>
      </c>
      <c r="J5302" s="4" t="s">
        <v>17</v>
      </c>
    </row>
    <row r="5303" spans="6:10" ht="15">
      <c r="F5303" s="9">
        <v>34000</v>
      </c>
      <c r="I5303" s="3">
        <v>5203</v>
      </c>
      <c r="J5303" s="4" t="s">
        <v>17</v>
      </c>
    </row>
    <row r="5304" spans="6:10" ht="15">
      <c r="F5304" s="9">
        <v>34000</v>
      </c>
      <c r="I5304" s="3">
        <v>5204</v>
      </c>
      <c r="J5304" s="4" t="s">
        <v>17</v>
      </c>
    </row>
    <row r="5305" spans="6:10" ht="15">
      <c r="F5305" s="9">
        <v>34000</v>
      </c>
      <c r="I5305" s="3">
        <v>5205</v>
      </c>
      <c r="J5305" s="4" t="s">
        <v>17</v>
      </c>
    </row>
    <row r="5306" spans="6:10" ht="15">
      <c r="F5306" s="9">
        <v>34000</v>
      </c>
      <c r="I5306" s="3">
        <v>5206</v>
      </c>
      <c r="J5306" s="4" t="s">
        <v>17</v>
      </c>
    </row>
    <row r="5307" spans="6:10" ht="15">
      <c r="F5307" s="9">
        <v>34000</v>
      </c>
      <c r="I5307" s="3">
        <v>5207</v>
      </c>
      <c r="J5307" s="4" t="s">
        <v>17</v>
      </c>
    </row>
    <row r="5308" spans="6:10" ht="15">
      <c r="F5308" s="9">
        <v>34000</v>
      </c>
      <c r="I5308" s="3">
        <v>5208</v>
      </c>
      <c r="J5308" s="4" t="s">
        <v>17</v>
      </c>
    </row>
    <row r="5309" spans="6:10" ht="15">
      <c r="F5309" s="9">
        <v>34000</v>
      </c>
      <c r="I5309" s="3">
        <v>5209</v>
      </c>
      <c r="J5309" s="4" t="s">
        <v>17</v>
      </c>
    </row>
    <row r="5310" spans="6:10" ht="15">
      <c r="F5310" s="9">
        <v>34000</v>
      </c>
      <c r="I5310" s="3">
        <v>5210</v>
      </c>
      <c r="J5310" s="4" t="s">
        <v>17</v>
      </c>
    </row>
    <row r="5311" spans="6:10" ht="15">
      <c r="F5311" s="9">
        <v>34000</v>
      </c>
      <c r="I5311" s="3">
        <v>5211</v>
      </c>
      <c r="J5311" s="4" t="s">
        <v>17</v>
      </c>
    </row>
    <row r="5312" spans="6:10" ht="15">
      <c r="F5312" s="9">
        <v>34000</v>
      </c>
      <c r="I5312" s="3">
        <v>5212</v>
      </c>
      <c r="J5312" s="4" t="s">
        <v>17</v>
      </c>
    </row>
    <row r="5313" spans="6:10" ht="15">
      <c r="F5313" s="9">
        <v>34000</v>
      </c>
      <c r="I5313" s="3">
        <v>5213</v>
      </c>
      <c r="J5313" s="4" t="s">
        <v>17</v>
      </c>
    </row>
    <row r="5314" spans="6:10" ht="15">
      <c r="F5314" s="9">
        <v>34000</v>
      </c>
      <c r="I5314" s="3">
        <v>5214</v>
      </c>
      <c r="J5314" s="4" t="s">
        <v>17</v>
      </c>
    </row>
    <row r="5315" spans="6:10" ht="15">
      <c r="F5315" s="9">
        <v>34000</v>
      </c>
      <c r="I5315" s="3">
        <v>5215</v>
      </c>
      <c r="J5315" s="4" t="s">
        <v>17</v>
      </c>
    </row>
    <row r="5316" spans="6:10" ht="15">
      <c r="F5316" s="9">
        <v>34000</v>
      </c>
      <c r="I5316" s="3">
        <v>5216</v>
      </c>
      <c r="J5316" s="4" t="s">
        <v>17</v>
      </c>
    </row>
    <row r="5317" spans="6:10" ht="15">
      <c r="F5317" s="9">
        <v>34000</v>
      </c>
      <c r="I5317" s="3">
        <v>5217</v>
      </c>
      <c r="J5317" s="4" t="s">
        <v>17</v>
      </c>
    </row>
    <row r="5318" spans="6:10" ht="15">
      <c r="F5318" s="9">
        <v>34000</v>
      </c>
      <c r="I5318" s="3">
        <v>5218</v>
      </c>
      <c r="J5318" s="4" t="s">
        <v>17</v>
      </c>
    </row>
    <row r="5319" spans="6:10" ht="15">
      <c r="F5319" s="9">
        <v>34000</v>
      </c>
      <c r="I5319" s="3">
        <v>5219</v>
      </c>
      <c r="J5319" s="4" t="s">
        <v>17</v>
      </c>
    </row>
    <row r="5320" spans="6:10" ht="15">
      <c r="F5320" s="9">
        <v>34000</v>
      </c>
      <c r="I5320" s="3">
        <v>5220</v>
      </c>
      <c r="J5320" s="4" t="s">
        <v>17</v>
      </c>
    </row>
    <row r="5321" spans="6:10" ht="15">
      <c r="F5321" s="9">
        <v>34000</v>
      </c>
      <c r="I5321" s="3">
        <v>5221</v>
      </c>
      <c r="J5321" s="4" t="s">
        <v>17</v>
      </c>
    </row>
    <row r="5322" spans="6:10" ht="15">
      <c r="F5322" s="9">
        <v>34000</v>
      </c>
      <c r="I5322" s="3">
        <v>5222</v>
      </c>
      <c r="J5322" s="4" t="s">
        <v>17</v>
      </c>
    </row>
    <row r="5323" spans="6:10" ht="15">
      <c r="F5323" s="9">
        <v>34000</v>
      </c>
      <c r="I5323" s="3">
        <v>5223</v>
      </c>
      <c r="J5323" s="4" t="s">
        <v>17</v>
      </c>
    </row>
    <row r="5324" spans="6:10" ht="15">
      <c r="F5324" s="9">
        <v>34000</v>
      </c>
      <c r="I5324" s="3">
        <v>5224</v>
      </c>
      <c r="J5324" s="4" t="s">
        <v>17</v>
      </c>
    </row>
    <row r="5325" spans="6:10" ht="15">
      <c r="F5325" s="9">
        <v>34000</v>
      </c>
      <c r="I5325" s="3">
        <v>5225</v>
      </c>
      <c r="J5325" s="4" t="s">
        <v>17</v>
      </c>
    </row>
    <row r="5326" spans="6:10" ht="15">
      <c r="F5326" s="9">
        <v>34000</v>
      </c>
      <c r="I5326" s="3">
        <v>5226</v>
      </c>
      <c r="J5326" s="4" t="s">
        <v>17</v>
      </c>
    </row>
    <row r="5327" spans="6:10" ht="15">
      <c r="F5327" s="9">
        <v>34000</v>
      </c>
      <c r="I5327" s="3">
        <v>5227</v>
      </c>
      <c r="J5327" s="4" t="s">
        <v>17</v>
      </c>
    </row>
    <row r="5328" spans="6:10" ht="15">
      <c r="F5328" s="9">
        <v>34000</v>
      </c>
      <c r="I5328" s="3">
        <v>5228</v>
      </c>
      <c r="J5328" s="4" t="s">
        <v>17</v>
      </c>
    </row>
    <row r="5329" spans="6:10" ht="15">
      <c r="F5329" s="9">
        <v>34000</v>
      </c>
      <c r="I5329" s="3">
        <v>5229</v>
      </c>
      <c r="J5329" s="4" t="s">
        <v>17</v>
      </c>
    </row>
    <row r="5330" spans="6:10" ht="15">
      <c r="F5330" s="9">
        <v>34000</v>
      </c>
      <c r="I5330" s="3">
        <v>5230</v>
      </c>
      <c r="J5330" s="4" t="s">
        <v>17</v>
      </c>
    </row>
    <row r="5331" spans="6:10" ht="15">
      <c r="F5331" s="9">
        <v>34000</v>
      </c>
      <c r="I5331" s="3">
        <v>5231</v>
      </c>
      <c r="J5331" s="4" t="s">
        <v>17</v>
      </c>
    </row>
    <row r="5332" spans="6:10" ht="15">
      <c r="F5332" s="9">
        <v>34000</v>
      </c>
      <c r="I5332" s="3">
        <v>5232</v>
      </c>
      <c r="J5332" s="4" t="s">
        <v>17</v>
      </c>
    </row>
    <row r="5333" spans="6:10" ht="15">
      <c r="F5333" s="9">
        <v>34000</v>
      </c>
      <c r="I5333" s="3">
        <v>5233</v>
      </c>
      <c r="J5333" s="4" t="s">
        <v>17</v>
      </c>
    </row>
    <row r="5334" spans="6:10" ht="15">
      <c r="F5334" s="9">
        <v>34000</v>
      </c>
      <c r="I5334" s="3">
        <v>5234</v>
      </c>
      <c r="J5334" s="4" t="s">
        <v>17</v>
      </c>
    </row>
    <row r="5335" spans="6:10" ht="15">
      <c r="F5335" s="9">
        <v>34000</v>
      </c>
      <c r="I5335" s="3">
        <v>5235</v>
      </c>
      <c r="J5335" s="4" t="s">
        <v>17</v>
      </c>
    </row>
    <row r="5336" spans="6:10" ht="15">
      <c r="F5336" s="9">
        <v>34000</v>
      </c>
      <c r="I5336" s="3">
        <v>5236</v>
      </c>
      <c r="J5336" s="4" t="s">
        <v>17</v>
      </c>
    </row>
    <row r="5337" spans="6:10" ht="15">
      <c r="F5337" s="9">
        <v>34000</v>
      </c>
      <c r="I5337" s="3">
        <v>5237</v>
      </c>
      <c r="J5337" s="4" t="s">
        <v>17</v>
      </c>
    </row>
    <row r="5338" spans="6:10" ht="15">
      <c r="F5338" s="9">
        <v>34000</v>
      </c>
      <c r="I5338" s="3">
        <v>5238</v>
      </c>
      <c r="J5338" s="4" t="s">
        <v>17</v>
      </c>
    </row>
    <row r="5339" spans="6:10" ht="15">
      <c r="F5339" s="9">
        <v>34000</v>
      </c>
      <c r="I5339" s="3">
        <v>5239</v>
      </c>
      <c r="J5339" s="4" t="s">
        <v>17</v>
      </c>
    </row>
    <row r="5340" spans="6:10" ht="15">
      <c r="F5340" s="9">
        <v>34000</v>
      </c>
      <c r="I5340" s="3">
        <v>5240</v>
      </c>
      <c r="J5340" s="4" t="s">
        <v>17</v>
      </c>
    </row>
    <row r="5341" spans="6:10" ht="15">
      <c r="F5341" s="9">
        <v>34000</v>
      </c>
      <c r="I5341" s="3">
        <v>5241</v>
      </c>
      <c r="J5341" s="4" t="s">
        <v>17</v>
      </c>
    </row>
    <row r="5342" spans="6:10" ht="15">
      <c r="F5342" s="9">
        <v>34000</v>
      </c>
      <c r="I5342" s="3">
        <v>5242</v>
      </c>
      <c r="J5342" s="4" t="s">
        <v>17</v>
      </c>
    </row>
    <row r="5343" spans="6:10" ht="15">
      <c r="F5343" s="9">
        <v>34000</v>
      </c>
      <c r="I5343" s="3">
        <v>5243</v>
      </c>
      <c r="J5343" s="4" t="s">
        <v>17</v>
      </c>
    </row>
    <row r="5344" spans="6:10" ht="15">
      <c r="F5344" s="9">
        <v>34000</v>
      </c>
      <c r="I5344" s="3">
        <v>5244</v>
      </c>
      <c r="J5344" s="4" t="s">
        <v>17</v>
      </c>
    </row>
    <row r="5345" spans="6:10" ht="15">
      <c r="F5345" s="9">
        <v>34000</v>
      </c>
      <c r="I5345" s="3">
        <v>5245</v>
      </c>
      <c r="J5345" s="4" t="s">
        <v>17</v>
      </c>
    </row>
    <row r="5346" spans="6:10" ht="15">
      <c r="F5346" s="9">
        <v>34000</v>
      </c>
      <c r="I5346" s="3">
        <v>5246</v>
      </c>
      <c r="J5346" s="4" t="s">
        <v>17</v>
      </c>
    </row>
    <row r="5347" spans="6:10" ht="15">
      <c r="F5347" s="9">
        <v>34000</v>
      </c>
      <c r="I5347" s="3">
        <v>5247</v>
      </c>
      <c r="J5347" s="4" t="s">
        <v>17</v>
      </c>
    </row>
    <row r="5348" spans="6:10" ht="15">
      <c r="F5348" s="9">
        <v>34000</v>
      </c>
      <c r="I5348" s="3">
        <v>5248</v>
      </c>
      <c r="J5348" s="4" t="s">
        <v>17</v>
      </c>
    </row>
    <row r="5349" spans="6:10" ht="15">
      <c r="F5349" s="9">
        <v>34000</v>
      </c>
      <c r="I5349" s="3">
        <v>5249</v>
      </c>
      <c r="J5349" s="4" t="s">
        <v>17</v>
      </c>
    </row>
    <row r="5350" spans="6:10" ht="15">
      <c r="F5350" s="9">
        <v>34000</v>
      </c>
      <c r="I5350" s="3">
        <v>5250</v>
      </c>
      <c r="J5350" s="4" t="s">
        <v>17</v>
      </c>
    </row>
    <row r="5351" spans="6:10" ht="15">
      <c r="F5351" s="9">
        <v>34000</v>
      </c>
      <c r="I5351" s="3">
        <v>5251</v>
      </c>
      <c r="J5351" s="4" t="s">
        <v>17</v>
      </c>
    </row>
    <row r="5352" spans="6:10" ht="15">
      <c r="F5352" s="9">
        <v>34000</v>
      </c>
      <c r="I5352" s="3">
        <v>5252</v>
      </c>
      <c r="J5352" s="4" t="s">
        <v>17</v>
      </c>
    </row>
    <row r="5353" spans="6:10" ht="15">
      <c r="F5353" s="9">
        <v>34000</v>
      </c>
      <c r="I5353" s="3">
        <v>5253</v>
      </c>
      <c r="J5353" s="4" t="s">
        <v>17</v>
      </c>
    </row>
    <row r="5354" spans="6:10" ht="15">
      <c r="F5354" s="9">
        <v>34000</v>
      </c>
      <c r="I5354" s="3">
        <v>5254</v>
      </c>
      <c r="J5354" s="4" t="s">
        <v>17</v>
      </c>
    </row>
    <row r="5355" spans="6:10" ht="15">
      <c r="F5355" s="9">
        <v>34000</v>
      </c>
      <c r="I5355" s="3">
        <v>5255</v>
      </c>
      <c r="J5355" s="4" t="s">
        <v>17</v>
      </c>
    </row>
    <row r="5356" spans="6:10" ht="15">
      <c r="F5356" s="9">
        <v>34000</v>
      </c>
      <c r="I5356" s="3">
        <v>5256</v>
      </c>
      <c r="J5356" s="4" t="s">
        <v>17</v>
      </c>
    </row>
    <row r="5357" spans="6:10" ht="15">
      <c r="F5357" s="9">
        <v>34000</v>
      </c>
      <c r="I5357" s="3">
        <v>5257</v>
      </c>
      <c r="J5357" s="4" t="s">
        <v>17</v>
      </c>
    </row>
    <row r="5358" spans="6:10" ht="15">
      <c r="F5358" s="9">
        <v>34000</v>
      </c>
      <c r="I5358" s="3">
        <v>5258</v>
      </c>
      <c r="J5358" s="4" t="s">
        <v>17</v>
      </c>
    </row>
    <row r="5359" spans="6:10" ht="15">
      <c r="F5359" s="9">
        <v>34000</v>
      </c>
      <c r="I5359" s="3">
        <v>5259</v>
      </c>
      <c r="J5359" s="4" t="s">
        <v>17</v>
      </c>
    </row>
    <row r="5360" spans="6:10" ht="15">
      <c r="F5360" s="9">
        <v>34000</v>
      </c>
      <c r="I5360" s="3">
        <v>5260</v>
      </c>
      <c r="J5360" s="4" t="s">
        <v>17</v>
      </c>
    </row>
    <row r="5361" spans="6:10" ht="15">
      <c r="F5361" s="9">
        <v>34000</v>
      </c>
      <c r="I5361" s="3">
        <v>5261</v>
      </c>
      <c r="J5361" s="4" t="s">
        <v>17</v>
      </c>
    </row>
    <row r="5362" spans="6:10" ht="15">
      <c r="F5362" s="9">
        <v>34000</v>
      </c>
      <c r="I5362" s="3">
        <v>5262</v>
      </c>
      <c r="J5362" s="4" t="s">
        <v>17</v>
      </c>
    </row>
    <row r="5363" spans="6:10" ht="15">
      <c r="F5363" s="9">
        <v>34000</v>
      </c>
      <c r="I5363" s="3">
        <v>5263</v>
      </c>
      <c r="J5363" s="4" t="s">
        <v>17</v>
      </c>
    </row>
    <row r="5364" spans="6:10" ht="15">
      <c r="F5364" s="9">
        <v>34000</v>
      </c>
      <c r="I5364" s="3">
        <v>5264</v>
      </c>
      <c r="J5364" s="4" t="s">
        <v>17</v>
      </c>
    </row>
    <row r="5365" spans="6:10" ht="15">
      <c r="F5365" s="9">
        <v>34000</v>
      </c>
      <c r="I5365" s="3">
        <v>5265</v>
      </c>
      <c r="J5365" s="4" t="s">
        <v>17</v>
      </c>
    </row>
    <row r="5366" spans="6:10" ht="15">
      <c r="F5366" s="9">
        <v>34000</v>
      </c>
      <c r="I5366" s="3">
        <v>5266</v>
      </c>
      <c r="J5366" s="4" t="s">
        <v>17</v>
      </c>
    </row>
    <row r="5367" spans="6:10" ht="15">
      <c r="F5367" s="9">
        <v>34000</v>
      </c>
      <c r="I5367" s="3">
        <v>5267</v>
      </c>
      <c r="J5367" s="4" t="s">
        <v>17</v>
      </c>
    </row>
    <row r="5368" spans="6:10" ht="15">
      <c r="F5368" s="9">
        <v>34000</v>
      </c>
      <c r="I5368" s="3">
        <v>5268</v>
      </c>
      <c r="J5368" s="4" t="s">
        <v>17</v>
      </c>
    </row>
    <row r="5369" spans="6:10" ht="15">
      <c r="F5369" s="9">
        <v>34000</v>
      </c>
      <c r="I5369" s="3">
        <v>5269</v>
      </c>
      <c r="J5369" s="4" t="s">
        <v>17</v>
      </c>
    </row>
    <row r="5370" spans="6:10" ht="15">
      <c r="F5370" s="9">
        <v>34000</v>
      </c>
      <c r="I5370" s="3">
        <v>5270</v>
      </c>
      <c r="J5370" s="4" t="s">
        <v>17</v>
      </c>
    </row>
    <row r="5371" spans="6:10" ht="15">
      <c r="F5371" s="9">
        <v>34000</v>
      </c>
      <c r="I5371" s="3">
        <v>5271</v>
      </c>
      <c r="J5371" s="4" t="s">
        <v>17</v>
      </c>
    </row>
    <row r="5372" spans="6:10" ht="15">
      <c r="F5372" s="9">
        <v>34000</v>
      </c>
      <c r="I5372" s="3">
        <v>5272</v>
      </c>
      <c r="J5372" s="4" t="s">
        <v>17</v>
      </c>
    </row>
    <row r="5373" spans="6:10" ht="15">
      <c r="F5373" s="9">
        <v>34000</v>
      </c>
      <c r="I5373" s="3">
        <v>5273</v>
      </c>
      <c r="J5373" s="4" t="s">
        <v>17</v>
      </c>
    </row>
    <row r="5374" spans="6:10" ht="15">
      <c r="F5374" s="9">
        <v>34000</v>
      </c>
      <c r="I5374" s="3">
        <v>5274</v>
      </c>
      <c r="J5374" s="4" t="s">
        <v>17</v>
      </c>
    </row>
    <row r="5375" spans="6:10" ht="15">
      <c r="F5375" s="9">
        <v>34000</v>
      </c>
      <c r="I5375" s="3">
        <v>5275</v>
      </c>
      <c r="J5375" s="4" t="s">
        <v>17</v>
      </c>
    </row>
    <row r="5376" spans="6:10" ht="15">
      <c r="F5376" s="9">
        <v>34000</v>
      </c>
      <c r="I5376" s="3">
        <v>5276</v>
      </c>
      <c r="J5376" s="4" t="s">
        <v>17</v>
      </c>
    </row>
    <row r="5377" spans="6:10" ht="15">
      <c r="F5377" s="9">
        <v>34000</v>
      </c>
      <c r="I5377" s="3">
        <v>5277</v>
      </c>
      <c r="J5377" s="4" t="s">
        <v>17</v>
      </c>
    </row>
    <row r="5378" spans="6:10" ht="15">
      <c r="F5378" s="9">
        <v>34000</v>
      </c>
      <c r="I5378" s="3">
        <v>5278</v>
      </c>
      <c r="J5378" s="4" t="s">
        <v>17</v>
      </c>
    </row>
    <row r="5379" spans="6:10" ht="15">
      <c r="F5379" s="9">
        <v>34000</v>
      </c>
      <c r="I5379" s="3">
        <v>5279</v>
      </c>
      <c r="J5379" s="4" t="s">
        <v>17</v>
      </c>
    </row>
    <row r="5380" spans="6:10" ht="15">
      <c r="F5380" s="9">
        <v>34000</v>
      </c>
      <c r="I5380" s="3">
        <v>5280</v>
      </c>
      <c r="J5380" s="4" t="s">
        <v>17</v>
      </c>
    </row>
    <row r="5381" spans="6:10" ht="15">
      <c r="F5381" s="9">
        <v>34000</v>
      </c>
      <c r="I5381" s="3">
        <v>5281</v>
      </c>
      <c r="J5381" s="4" t="s">
        <v>17</v>
      </c>
    </row>
    <row r="5382" spans="6:10" ht="15">
      <c r="F5382" s="9">
        <v>34000</v>
      </c>
      <c r="I5382" s="3">
        <v>5282</v>
      </c>
      <c r="J5382" s="4" t="s">
        <v>17</v>
      </c>
    </row>
    <row r="5383" spans="6:10" ht="15">
      <c r="F5383" s="9">
        <v>34000</v>
      </c>
      <c r="I5383" s="3">
        <v>5283</v>
      </c>
      <c r="J5383" s="4" t="s">
        <v>17</v>
      </c>
    </row>
    <row r="5384" spans="6:10" ht="15">
      <c r="F5384" s="9">
        <v>34000</v>
      </c>
      <c r="I5384" s="3">
        <v>5284</v>
      </c>
      <c r="J5384" s="4" t="s">
        <v>17</v>
      </c>
    </row>
    <row r="5385" spans="6:10" ht="15">
      <c r="F5385" s="9">
        <v>34000</v>
      </c>
      <c r="I5385" s="3">
        <v>5285</v>
      </c>
      <c r="J5385" s="4" t="s">
        <v>17</v>
      </c>
    </row>
    <row r="5386" spans="6:10" ht="15">
      <c r="F5386" s="9">
        <v>34000</v>
      </c>
      <c r="I5386" s="3">
        <v>5286</v>
      </c>
      <c r="J5386" s="4" t="s">
        <v>17</v>
      </c>
    </row>
    <row r="5387" spans="6:10" ht="15">
      <c r="F5387" s="9">
        <v>34000</v>
      </c>
      <c r="I5387" s="3">
        <v>5287</v>
      </c>
      <c r="J5387" s="4" t="s">
        <v>17</v>
      </c>
    </row>
    <row r="5388" spans="6:10" ht="15">
      <c r="F5388" s="9">
        <v>34000</v>
      </c>
      <c r="I5388" s="3">
        <v>5288</v>
      </c>
      <c r="J5388" s="4" t="s">
        <v>17</v>
      </c>
    </row>
    <row r="5389" spans="6:10" ht="15">
      <c r="F5389" s="9">
        <v>34000</v>
      </c>
      <c r="I5389" s="3">
        <v>5289</v>
      </c>
      <c r="J5389" s="4" t="s">
        <v>17</v>
      </c>
    </row>
    <row r="5390" spans="6:10" ht="15">
      <c r="F5390" s="9">
        <v>34000</v>
      </c>
      <c r="I5390" s="3">
        <v>5290</v>
      </c>
      <c r="J5390" s="4" t="s">
        <v>17</v>
      </c>
    </row>
    <row r="5391" spans="6:10" ht="15">
      <c r="F5391" s="9">
        <v>34000</v>
      </c>
      <c r="I5391" s="3">
        <v>5291</v>
      </c>
      <c r="J5391" s="4" t="s">
        <v>17</v>
      </c>
    </row>
    <row r="5392" spans="6:10" ht="15">
      <c r="F5392" s="9">
        <v>34000</v>
      </c>
      <c r="I5392" s="3">
        <v>5292</v>
      </c>
      <c r="J5392" s="4" t="s">
        <v>17</v>
      </c>
    </row>
    <row r="5393" spans="6:10" ht="15">
      <c r="F5393" s="9">
        <v>34000</v>
      </c>
      <c r="I5393" s="3">
        <v>5293</v>
      </c>
      <c r="J5393" s="4" t="s">
        <v>17</v>
      </c>
    </row>
    <row r="5394" spans="6:10" ht="15">
      <c r="F5394" s="9">
        <v>34000</v>
      </c>
      <c r="I5394" s="3">
        <v>5294</v>
      </c>
      <c r="J5394" s="4" t="s">
        <v>17</v>
      </c>
    </row>
    <row r="5395" spans="6:10" ht="15">
      <c r="F5395" s="9">
        <v>34000</v>
      </c>
      <c r="I5395" s="3">
        <v>5295</v>
      </c>
      <c r="J5395" s="4" t="s">
        <v>17</v>
      </c>
    </row>
    <row r="5396" spans="6:10" ht="15">
      <c r="F5396" s="9">
        <v>34000</v>
      </c>
      <c r="I5396" s="3">
        <v>5296</v>
      </c>
      <c r="J5396" s="4" t="s">
        <v>17</v>
      </c>
    </row>
    <row r="5397" spans="6:10" ht="15">
      <c r="F5397" s="9">
        <v>34000</v>
      </c>
      <c r="I5397" s="3">
        <v>5297</v>
      </c>
      <c r="J5397" s="4" t="s">
        <v>17</v>
      </c>
    </row>
    <row r="5398" spans="6:10" ht="15">
      <c r="F5398" s="9">
        <v>34000</v>
      </c>
      <c r="I5398" s="3">
        <v>5298</v>
      </c>
      <c r="J5398" s="4" t="s">
        <v>17</v>
      </c>
    </row>
    <row r="5399" spans="6:10" ht="15">
      <c r="F5399" s="9">
        <v>34000</v>
      </c>
      <c r="I5399" s="3">
        <v>5299</v>
      </c>
      <c r="J5399" s="4" t="s">
        <v>17</v>
      </c>
    </row>
    <row r="5400" spans="6:10" ht="15">
      <c r="F5400" s="9">
        <v>34000</v>
      </c>
      <c r="I5400" s="3">
        <v>5300</v>
      </c>
      <c r="J5400" s="4" t="s">
        <v>17</v>
      </c>
    </row>
    <row r="5401" spans="6:10" ht="15">
      <c r="F5401" s="9">
        <v>34000</v>
      </c>
      <c r="I5401" s="3">
        <v>5301</v>
      </c>
      <c r="J5401" s="4" t="s">
        <v>17</v>
      </c>
    </row>
    <row r="5402" spans="6:10" ht="15">
      <c r="F5402" s="9">
        <v>34000</v>
      </c>
      <c r="I5402" s="3">
        <v>5302</v>
      </c>
      <c r="J5402" s="4" t="s">
        <v>17</v>
      </c>
    </row>
    <row r="5403" spans="6:10" ht="15">
      <c r="F5403" s="9">
        <v>34000</v>
      </c>
      <c r="I5403" s="3">
        <v>5303</v>
      </c>
      <c r="J5403" s="4" t="s">
        <v>17</v>
      </c>
    </row>
    <row r="5404" spans="6:10" ht="15">
      <c r="F5404" s="9">
        <v>34000</v>
      </c>
      <c r="I5404" s="3">
        <v>5304</v>
      </c>
      <c r="J5404" s="4" t="s">
        <v>17</v>
      </c>
    </row>
    <row r="5405" spans="6:10" ht="15">
      <c r="F5405" s="9">
        <v>34000</v>
      </c>
      <c r="I5405" s="3">
        <v>5305</v>
      </c>
      <c r="J5405" s="4" t="s">
        <v>17</v>
      </c>
    </row>
    <row r="5406" spans="6:10" ht="15">
      <c r="F5406" s="9">
        <v>34000</v>
      </c>
      <c r="I5406" s="3">
        <v>5306</v>
      </c>
      <c r="J5406" s="4" t="s">
        <v>17</v>
      </c>
    </row>
    <row r="5407" spans="6:10" ht="15">
      <c r="F5407" s="9">
        <v>34000</v>
      </c>
      <c r="I5407" s="3">
        <v>5307</v>
      </c>
      <c r="J5407" s="4" t="s">
        <v>17</v>
      </c>
    </row>
    <row r="5408" spans="6:10" ht="15">
      <c r="F5408" s="9">
        <v>34000</v>
      </c>
      <c r="I5408" s="3">
        <v>5308</v>
      </c>
      <c r="J5408" s="4" t="s">
        <v>17</v>
      </c>
    </row>
    <row r="5409" spans="6:10" ht="15">
      <c r="F5409" s="9">
        <v>34000</v>
      </c>
      <c r="I5409" s="3">
        <v>5309</v>
      </c>
      <c r="J5409" s="4" t="s">
        <v>17</v>
      </c>
    </row>
    <row r="5410" spans="6:10" ht="15">
      <c r="F5410" s="9">
        <v>34000</v>
      </c>
      <c r="I5410" s="3">
        <v>5310</v>
      </c>
      <c r="J5410" s="4" t="s">
        <v>17</v>
      </c>
    </row>
    <row r="5411" spans="6:10" ht="15">
      <c r="F5411" s="9">
        <v>34000</v>
      </c>
      <c r="I5411" s="3">
        <v>5311</v>
      </c>
      <c r="J5411" s="4" t="s">
        <v>17</v>
      </c>
    </row>
    <row r="5412" spans="6:10" ht="15">
      <c r="F5412" s="9">
        <v>34000</v>
      </c>
      <c r="I5412" s="3">
        <v>5312</v>
      </c>
      <c r="J5412" s="4" t="s">
        <v>17</v>
      </c>
    </row>
    <row r="5413" spans="6:10" ht="15">
      <c r="F5413" s="9">
        <v>34000</v>
      </c>
      <c r="I5413" s="3">
        <v>5313</v>
      </c>
      <c r="J5413" s="4" t="s">
        <v>17</v>
      </c>
    </row>
    <row r="5414" spans="6:10" ht="15">
      <c r="F5414" s="9">
        <v>34000</v>
      </c>
      <c r="I5414" s="3">
        <v>5314</v>
      </c>
      <c r="J5414" s="4" t="s">
        <v>17</v>
      </c>
    </row>
    <row r="5415" spans="6:10" ht="15">
      <c r="F5415" s="9">
        <v>34000</v>
      </c>
      <c r="I5415" s="3">
        <v>5315</v>
      </c>
      <c r="J5415" s="4" t="s">
        <v>17</v>
      </c>
    </row>
    <row r="5416" spans="6:10" ht="15">
      <c r="F5416" s="9">
        <v>34000</v>
      </c>
      <c r="I5416" s="3">
        <v>5316</v>
      </c>
      <c r="J5416" s="4" t="s">
        <v>17</v>
      </c>
    </row>
    <row r="5417" spans="6:10" ht="15">
      <c r="F5417" s="9">
        <v>34000</v>
      </c>
      <c r="I5417" s="3">
        <v>5317</v>
      </c>
      <c r="J5417" s="4" t="s">
        <v>17</v>
      </c>
    </row>
    <row r="5418" spans="6:10" ht="15">
      <c r="F5418" s="9">
        <v>34000</v>
      </c>
      <c r="I5418" s="3">
        <v>5318</v>
      </c>
      <c r="J5418" s="4" t="s">
        <v>17</v>
      </c>
    </row>
    <row r="5419" spans="6:10" ht="15">
      <c r="F5419" s="9">
        <v>34000</v>
      </c>
      <c r="I5419" s="3">
        <v>5319</v>
      </c>
      <c r="J5419" s="4" t="s">
        <v>17</v>
      </c>
    </row>
    <row r="5420" spans="6:10" ht="15">
      <c r="F5420" s="9">
        <v>34000</v>
      </c>
      <c r="I5420" s="3">
        <v>5320</v>
      </c>
      <c r="J5420" s="4" t="s">
        <v>17</v>
      </c>
    </row>
    <row r="5421" spans="6:10" ht="15">
      <c r="F5421" s="9">
        <v>34000</v>
      </c>
      <c r="I5421" s="3">
        <v>5321</v>
      </c>
      <c r="J5421" s="4" t="s">
        <v>17</v>
      </c>
    </row>
    <row r="5422" spans="6:10" ht="15">
      <c r="F5422" s="9">
        <v>34000</v>
      </c>
      <c r="I5422" s="3">
        <v>5322</v>
      </c>
      <c r="J5422" s="4" t="s">
        <v>17</v>
      </c>
    </row>
    <row r="5423" spans="6:10" ht="15">
      <c r="F5423" s="9">
        <v>34000</v>
      </c>
      <c r="I5423" s="3">
        <v>5323</v>
      </c>
      <c r="J5423" s="4" t="s">
        <v>17</v>
      </c>
    </row>
    <row r="5424" spans="6:10" ht="15">
      <c r="F5424" s="9">
        <v>34000</v>
      </c>
      <c r="I5424" s="3">
        <v>5324</v>
      </c>
      <c r="J5424" s="4" t="s">
        <v>17</v>
      </c>
    </row>
    <row r="5425" spans="6:10" ht="15">
      <c r="F5425" s="9">
        <v>34000</v>
      </c>
      <c r="I5425" s="3">
        <v>5325</v>
      </c>
      <c r="J5425" s="4" t="s">
        <v>17</v>
      </c>
    </row>
    <row r="5426" spans="6:10" ht="15">
      <c r="F5426" s="9">
        <v>34000</v>
      </c>
      <c r="I5426" s="3">
        <v>5326</v>
      </c>
      <c r="J5426" s="4" t="s">
        <v>17</v>
      </c>
    </row>
    <row r="5427" spans="6:10" ht="15">
      <c r="F5427" s="9">
        <v>34000</v>
      </c>
      <c r="I5427" s="3">
        <v>5327</v>
      </c>
      <c r="J5427" s="4" t="s">
        <v>17</v>
      </c>
    </row>
    <row r="5428" spans="6:10" ht="15">
      <c r="F5428" s="9">
        <v>34000</v>
      </c>
      <c r="I5428" s="3">
        <v>5328</v>
      </c>
      <c r="J5428" s="4" t="s">
        <v>17</v>
      </c>
    </row>
    <row r="5429" spans="6:10" ht="15">
      <c r="F5429" s="9">
        <v>34000</v>
      </c>
      <c r="I5429" s="3">
        <v>5329</v>
      </c>
      <c r="J5429" s="4" t="s">
        <v>17</v>
      </c>
    </row>
    <row r="5430" spans="6:10" ht="15">
      <c r="F5430" s="9">
        <v>34000</v>
      </c>
      <c r="I5430" s="3">
        <v>5330</v>
      </c>
      <c r="J5430" s="4" t="s">
        <v>17</v>
      </c>
    </row>
    <row r="5431" spans="6:10" ht="15">
      <c r="F5431" s="9">
        <v>34000</v>
      </c>
      <c r="I5431" s="3">
        <v>5331</v>
      </c>
      <c r="J5431" s="4" t="s">
        <v>17</v>
      </c>
    </row>
    <row r="5432" spans="6:10" ht="15">
      <c r="F5432" s="9">
        <v>34000</v>
      </c>
      <c r="I5432" s="3">
        <v>5332</v>
      </c>
      <c r="J5432" s="4" t="s">
        <v>17</v>
      </c>
    </row>
    <row r="5433" spans="6:10" ht="15">
      <c r="F5433" s="9">
        <v>34000</v>
      </c>
      <c r="I5433" s="3">
        <v>5333</v>
      </c>
      <c r="J5433" s="4" t="s">
        <v>17</v>
      </c>
    </row>
    <row r="5434" spans="6:10" ht="15">
      <c r="F5434" s="9">
        <v>34000</v>
      </c>
      <c r="I5434" s="3">
        <v>5334</v>
      </c>
      <c r="J5434" s="4" t="s">
        <v>17</v>
      </c>
    </row>
    <row r="5435" spans="6:10" ht="15">
      <c r="F5435" s="9">
        <v>34000</v>
      </c>
      <c r="I5435" s="3">
        <v>5335</v>
      </c>
      <c r="J5435" s="4" t="s">
        <v>17</v>
      </c>
    </row>
    <row r="5436" spans="6:10" ht="15">
      <c r="F5436" s="9">
        <v>34000</v>
      </c>
      <c r="I5436" s="3">
        <v>5336</v>
      </c>
      <c r="J5436" s="4" t="s">
        <v>17</v>
      </c>
    </row>
    <row r="5437" spans="6:10" ht="15">
      <c r="F5437" s="9">
        <v>34000</v>
      </c>
      <c r="I5437" s="3">
        <v>5337</v>
      </c>
      <c r="J5437" s="4" t="s">
        <v>17</v>
      </c>
    </row>
    <row r="5438" spans="6:10" ht="15">
      <c r="F5438" s="9">
        <v>34000</v>
      </c>
      <c r="I5438" s="3">
        <v>5338</v>
      </c>
      <c r="J5438" s="4" t="s">
        <v>17</v>
      </c>
    </row>
    <row r="5439" spans="6:10" ht="15">
      <c r="F5439" s="9">
        <v>34000</v>
      </c>
      <c r="I5439" s="3">
        <v>5339</v>
      </c>
      <c r="J5439" s="4" t="s">
        <v>17</v>
      </c>
    </row>
    <row r="5440" spans="6:10" ht="15">
      <c r="F5440" s="9">
        <v>34000</v>
      </c>
      <c r="I5440" s="3">
        <v>5340</v>
      </c>
      <c r="J5440" s="4" t="s">
        <v>17</v>
      </c>
    </row>
    <row r="5441" spans="6:10" ht="15">
      <c r="F5441" s="9">
        <v>34000</v>
      </c>
      <c r="I5441" s="3">
        <v>5341</v>
      </c>
      <c r="J5441" s="4" t="s">
        <v>17</v>
      </c>
    </row>
    <row r="5442" spans="6:10" ht="15">
      <c r="F5442" s="9">
        <v>34000</v>
      </c>
      <c r="I5442" s="3">
        <v>5342</v>
      </c>
      <c r="J5442" s="4" t="s">
        <v>17</v>
      </c>
    </row>
    <row r="5443" spans="6:10" ht="15">
      <c r="F5443" s="9">
        <v>34000</v>
      </c>
      <c r="I5443" s="3">
        <v>5343</v>
      </c>
      <c r="J5443" s="4" t="s">
        <v>17</v>
      </c>
    </row>
    <row r="5444" spans="6:10" ht="15">
      <c r="F5444" s="9">
        <v>34000</v>
      </c>
      <c r="I5444" s="3">
        <v>5344</v>
      </c>
      <c r="J5444" s="4" t="s">
        <v>17</v>
      </c>
    </row>
    <row r="5445" spans="6:10" ht="15">
      <c r="F5445" s="9">
        <v>34000</v>
      </c>
      <c r="I5445" s="3">
        <v>5345</v>
      </c>
      <c r="J5445" s="4" t="s">
        <v>17</v>
      </c>
    </row>
    <row r="5446" spans="6:10" ht="15">
      <c r="F5446" s="9">
        <v>34000</v>
      </c>
      <c r="I5446" s="3">
        <v>5346</v>
      </c>
      <c r="J5446" s="4" t="s">
        <v>17</v>
      </c>
    </row>
    <row r="5447" spans="6:10" ht="15">
      <c r="F5447" s="9">
        <v>34000</v>
      </c>
      <c r="I5447" s="3">
        <v>5347</v>
      </c>
      <c r="J5447" s="4" t="s">
        <v>17</v>
      </c>
    </row>
    <row r="5448" spans="6:10" ht="15">
      <c r="F5448" s="9">
        <v>34000</v>
      </c>
      <c r="I5448" s="3">
        <v>5348</v>
      </c>
      <c r="J5448" s="4" t="s">
        <v>17</v>
      </c>
    </row>
    <row r="5449" spans="6:10" ht="15">
      <c r="F5449" s="9">
        <v>34000</v>
      </c>
      <c r="I5449" s="3">
        <v>5349</v>
      </c>
      <c r="J5449" s="4" t="s">
        <v>17</v>
      </c>
    </row>
    <row r="5450" spans="6:10" ht="15">
      <c r="F5450" s="9">
        <v>34000</v>
      </c>
      <c r="I5450" s="3">
        <v>5350</v>
      </c>
      <c r="J5450" s="4" t="s">
        <v>17</v>
      </c>
    </row>
    <row r="5451" spans="6:10" ht="15">
      <c r="F5451" s="9">
        <v>34000</v>
      </c>
      <c r="I5451" s="3">
        <v>5351</v>
      </c>
      <c r="J5451" s="4" t="s">
        <v>17</v>
      </c>
    </row>
    <row r="5452" spans="6:10" ht="15">
      <c r="F5452" s="9">
        <v>34000</v>
      </c>
      <c r="I5452" s="3">
        <v>5352</v>
      </c>
      <c r="J5452" s="4" t="s">
        <v>17</v>
      </c>
    </row>
    <row r="5453" spans="6:10" ht="15">
      <c r="F5453" s="9">
        <v>34000</v>
      </c>
      <c r="I5453" s="3">
        <v>5353</v>
      </c>
      <c r="J5453" s="4" t="s">
        <v>17</v>
      </c>
    </row>
    <row r="5454" spans="6:10" ht="15">
      <c r="F5454" s="9">
        <v>34000</v>
      </c>
      <c r="I5454" s="3">
        <v>5354</v>
      </c>
      <c r="J5454" s="4" t="s">
        <v>17</v>
      </c>
    </row>
    <row r="5455" spans="6:10" ht="15">
      <c r="F5455" s="9">
        <v>34000</v>
      </c>
      <c r="I5455" s="3">
        <v>5355</v>
      </c>
      <c r="J5455" s="4" t="s">
        <v>17</v>
      </c>
    </row>
    <row r="5456" spans="6:10" ht="15">
      <c r="F5456" s="9">
        <v>34000</v>
      </c>
      <c r="I5456" s="3">
        <v>5356</v>
      </c>
      <c r="J5456" s="4" t="s">
        <v>17</v>
      </c>
    </row>
    <row r="5457" spans="6:10" ht="15">
      <c r="F5457" s="9">
        <v>34000</v>
      </c>
      <c r="I5457" s="3">
        <v>5357</v>
      </c>
      <c r="J5457" s="4" t="s">
        <v>17</v>
      </c>
    </row>
    <row r="5458" spans="6:10" ht="15">
      <c r="F5458" s="9">
        <v>34000</v>
      </c>
      <c r="I5458" s="3">
        <v>5358</v>
      </c>
      <c r="J5458" s="4" t="s">
        <v>17</v>
      </c>
    </row>
    <row r="5459" spans="6:10" ht="15">
      <c r="F5459" s="9">
        <v>34000</v>
      </c>
      <c r="I5459" s="3">
        <v>5359</v>
      </c>
      <c r="J5459" s="4" t="s">
        <v>17</v>
      </c>
    </row>
    <row r="5460" spans="6:10" ht="15">
      <c r="F5460" s="9">
        <v>34000</v>
      </c>
      <c r="I5460" s="3">
        <v>5360</v>
      </c>
      <c r="J5460" s="4" t="s">
        <v>17</v>
      </c>
    </row>
    <row r="5461" spans="6:10" ht="15">
      <c r="F5461" s="9">
        <v>34000</v>
      </c>
      <c r="I5461" s="3">
        <v>5361</v>
      </c>
      <c r="J5461" s="4" t="s">
        <v>17</v>
      </c>
    </row>
    <row r="5462" spans="6:10" ht="15">
      <c r="F5462" s="9">
        <v>34000</v>
      </c>
      <c r="I5462" s="3">
        <v>5362</v>
      </c>
      <c r="J5462" s="4" t="s">
        <v>17</v>
      </c>
    </row>
    <row r="5463" spans="6:10" ht="15">
      <c r="F5463" s="9">
        <v>34000</v>
      </c>
      <c r="I5463" s="3">
        <v>5363</v>
      </c>
      <c r="J5463" s="4" t="s">
        <v>17</v>
      </c>
    </row>
    <row r="5464" spans="6:10" ht="15">
      <c r="F5464" s="9">
        <v>34000</v>
      </c>
      <c r="I5464" s="3">
        <v>5364</v>
      </c>
      <c r="J5464" s="4" t="s">
        <v>17</v>
      </c>
    </row>
    <row r="5465" spans="6:10" ht="15">
      <c r="F5465" s="9">
        <v>34000</v>
      </c>
      <c r="I5465" s="3">
        <v>5365</v>
      </c>
      <c r="J5465" s="4" t="s">
        <v>17</v>
      </c>
    </row>
    <row r="5466" spans="6:10" ht="15">
      <c r="F5466" s="9">
        <v>34000</v>
      </c>
      <c r="I5466" s="3">
        <v>5366</v>
      </c>
      <c r="J5466" s="4" t="s">
        <v>17</v>
      </c>
    </row>
    <row r="5467" spans="6:10" ht="15">
      <c r="F5467" s="9">
        <v>34000</v>
      </c>
      <c r="I5467" s="3">
        <v>5367</v>
      </c>
      <c r="J5467" s="4" t="s">
        <v>17</v>
      </c>
    </row>
    <row r="5468" spans="6:10" ht="15">
      <c r="F5468" s="9">
        <v>34000</v>
      </c>
      <c r="I5468" s="3">
        <v>5368</v>
      </c>
      <c r="J5468" s="4" t="s">
        <v>17</v>
      </c>
    </row>
    <row r="5469" spans="6:10" ht="15">
      <c r="F5469" s="9">
        <v>34000</v>
      </c>
      <c r="I5469" s="3">
        <v>5369</v>
      </c>
      <c r="J5469" s="4" t="s">
        <v>17</v>
      </c>
    </row>
    <row r="5470" spans="6:10" ht="15">
      <c r="F5470" s="9">
        <v>34000</v>
      </c>
      <c r="I5470" s="3">
        <v>5370</v>
      </c>
      <c r="J5470" s="4" t="s">
        <v>17</v>
      </c>
    </row>
    <row r="5471" spans="6:10" ht="15">
      <c r="F5471" s="9">
        <v>34000</v>
      </c>
      <c r="I5471" s="3">
        <v>5371</v>
      </c>
      <c r="J5471" s="4" t="s">
        <v>17</v>
      </c>
    </row>
    <row r="5472" spans="6:10" ht="15">
      <c r="F5472" s="9">
        <v>34000</v>
      </c>
      <c r="I5472" s="3">
        <v>5372</v>
      </c>
      <c r="J5472" s="4" t="s">
        <v>17</v>
      </c>
    </row>
    <row r="5473" spans="6:10" ht="15">
      <c r="F5473" s="9">
        <v>34000</v>
      </c>
      <c r="I5473" s="3">
        <v>5373</v>
      </c>
      <c r="J5473" s="4" t="s">
        <v>17</v>
      </c>
    </row>
    <row r="5474" spans="6:10" ht="15">
      <c r="F5474" s="9">
        <v>34000</v>
      </c>
      <c r="I5474" s="3">
        <v>5374</v>
      </c>
      <c r="J5474" s="4" t="s">
        <v>17</v>
      </c>
    </row>
    <row r="5475" spans="6:10" ht="15">
      <c r="F5475" s="9">
        <v>34000</v>
      </c>
      <c r="I5475" s="3">
        <v>5375</v>
      </c>
      <c r="J5475" s="4" t="s">
        <v>17</v>
      </c>
    </row>
    <row r="5476" spans="6:10" ht="15">
      <c r="F5476" s="9">
        <v>34000</v>
      </c>
      <c r="I5476" s="3">
        <v>5376</v>
      </c>
      <c r="J5476" s="4" t="s">
        <v>17</v>
      </c>
    </row>
    <row r="5477" spans="6:10" ht="15">
      <c r="F5477" s="9">
        <v>34000</v>
      </c>
      <c r="I5477" s="3">
        <v>5377</v>
      </c>
      <c r="J5477" s="4" t="s">
        <v>17</v>
      </c>
    </row>
    <row r="5478" spans="6:10" ht="15">
      <c r="F5478" s="9">
        <v>34000</v>
      </c>
      <c r="I5478" s="3">
        <v>5378</v>
      </c>
      <c r="J5478" s="4" t="s">
        <v>17</v>
      </c>
    </row>
    <row r="5479" spans="6:10" ht="15">
      <c r="F5479" s="9">
        <v>34000</v>
      </c>
      <c r="I5479" s="3">
        <v>5379</v>
      </c>
      <c r="J5479" s="4" t="s">
        <v>17</v>
      </c>
    </row>
    <row r="5480" spans="6:10" ht="15">
      <c r="F5480" s="9">
        <v>34000</v>
      </c>
      <c r="I5480" s="3">
        <v>5380</v>
      </c>
      <c r="J5480" s="4" t="s">
        <v>17</v>
      </c>
    </row>
    <row r="5481" spans="6:10" ht="15">
      <c r="F5481" s="9">
        <v>34000</v>
      </c>
      <c r="I5481" s="3">
        <v>5381</v>
      </c>
      <c r="J5481" s="4" t="s">
        <v>17</v>
      </c>
    </row>
    <row r="5482" spans="6:10" ht="15">
      <c r="F5482" s="9">
        <v>34000</v>
      </c>
      <c r="I5482" s="3">
        <v>5382</v>
      </c>
      <c r="J5482" s="4" t="s">
        <v>17</v>
      </c>
    </row>
    <row r="5483" spans="6:10" ht="15">
      <c r="F5483" s="9">
        <v>34000</v>
      </c>
      <c r="I5483" s="3">
        <v>5383</v>
      </c>
      <c r="J5483" s="4" t="s">
        <v>17</v>
      </c>
    </row>
    <row r="5484" spans="6:10" ht="15">
      <c r="F5484" s="9">
        <v>34000</v>
      </c>
      <c r="I5484" s="3">
        <v>5384</v>
      </c>
      <c r="J5484" s="4" t="s">
        <v>17</v>
      </c>
    </row>
    <row r="5485" spans="6:10" ht="15">
      <c r="F5485" s="9">
        <v>34000</v>
      </c>
      <c r="I5485" s="3">
        <v>5385</v>
      </c>
      <c r="J5485" s="4" t="s">
        <v>17</v>
      </c>
    </row>
    <row r="5486" spans="6:10" ht="15">
      <c r="F5486" s="9">
        <v>34000</v>
      </c>
      <c r="I5486" s="3">
        <v>5386</v>
      </c>
      <c r="J5486" s="4" t="s">
        <v>17</v>
      </c>
    </row>
    <row r="5487" spans="6:10" ht="15">
      <c r="F5487" s="9">
        <v>34000</v>
      </c>
      <c r="I5487" s="3">
        <v>5387</v>
      </c>
      <c r="J5487" s="4" t="s">
        <v>17</v>
      </c>
    </row>
    <row r="5488" spans="6:10" ht="15">
      <c r="F5488" s="9">
        <v>34000</v>
      </c>
      <c r="I5488" s="3">
        <v>5388</v>
      </c>
      <c r="J5488" s="4" t="s">
        <v>17</v>
      </c>
    </row>
    <row r="5489" spans="6:10" ht="15">
      <c r="F5489" s="9">
        <v>34000</v>
      </c>
      <c r="I5489" s="3">
        <v>5389</v>
      </c>
      <c r="J5489" s="4" t="s">
        <v>17</v>
      </c>
    </row>
    <row r="5490" spans="6:10" ht="15">
      <c r="F5490" s="9">
        <v>34000</v>
      </c>
      <c r="I5490" s="3">
        <v>5390</v>
      </c>
      <c r="J5490" s="4" t="s">
        <v>17</v>
      </c>
    </row>
    <row r="5491" spans="6:10" ht="15">
      <c r="F5491" s="9">
        <v>34000</v>
      </c>
      <c r="I5491" s="3">
        <v>5391</v>
      </c>
      <c r="J5491" s="4" t="s">
        <v>17</v>
      </c>
    </row>
    <row r="5492" spans="6:10" ht="15">
      <c r="F5492" s="9">
        <v>34000</v>
      </c>
      <c r="I5492" s="3">
        <v>5392</v>
      </c>
      <c r="J5492" s="4" t="s">
        <v>17</v>
      </c>
    </row>
    <row r="5493" spans="6:10" ht="15">
      <c r="F5493" s="9">
        <v>34000</v>
      </c>
      <c r="I5493" s="3">
        <v>5393</v>
      </c>
      <c r="J5493" s="4" t="s">
        <v>17</v>
      </c>
    </row>
    <row r="5494" spans="6:10" ht="15">
      <c r="F5494" s="9">
        <v>34000</v>
      </c>
      <c r="I5494" s="3">
        <v>5394</v>
      </c>
      <c r="J5494" s="4" t="s">
        <v>17</v>
      </c>
    </row>
    <row r="5495" spans="6:10" ht="15">
      <c r="F5495" s="9">
        <v>34000</v>
      </c>
      <c r="I5495" s="3">
        <v>5395</v>
      </c>
      <c r="J5495" s="4" t="s">
        <v>17</v>
      </c>
    </row>
    <row r="5496" spans="6:10" ht="15">
      <c r="F5496" s="9">
        <v>34000</v>
      </c>
      <c r="I5496" s="3">
        <v>5396</v>
      </c>
      <c r="J5496" s="4" t="s">
        <v>17</v>
      </c>
    </row>
    <row r="5497" spans="6:10" ht="15">
      <c r="F5497" s="9">
        <v>34000</v>
      </c>
      <c r="I5497" s="3">
        <v>5397</v>
      </c>
      <c r="J5497" s="4" t="s">
        <v>17</v>
      </c>
    </row>
    <row r="5498" spans="6:10" ht="15">
      <c r="F5498" s="9">
        <v>34000</v>
      </c>
      <c r="I5498" s="3">
        <v>5398</v>
      </c>
      <c r="J5498" s="4" t="s">
        <v>17</v>
      </c>
    </row>
    <row r="5499" spans="6:10" ht="15">
      <c r="F5499" s="9">
        <v>34000</v>
      </c>
      <c r="I5499" s="3">
        <v>5399</v>
      </c>
      <c r="J5499" s="4" t="s">
        <v>17</v>
      </c>
    </row>
    <row r="5500" spans="6:10" ht="15">
      <c r="F5500" s="9">
        <v>34000</v>
      </c>
      <c r="I5500" s="3">
        <v>5400</v>
      </c>
      <c r="J5500" s="4" t="s">
        <v>17</v>
      </c>
    </row>
    <row r="5501" spans="6:10" ht="15">
      <c r="F5501" s="9">
        <v>34000</v>
      </c>
      <c r="I5501" s="3">
        <v>5401</v>
      </c>
      <c r="J5501" s="4" t="s">
        <v>17</v>
      </c>
    </row>
    <row r="5502" spans="6:10" ht="15">
      <c r="F5502" s="9">
        <v>34000</v>
      </c>
      <c r="I5502" s="3">
        <v>5402</v>
      </c>
      <c r="J5502" s="4" t="s">
        <v>17</v>
      </c>
    </row>
    <row r="5503" spans="6:10" ht="15">
      <c r="F5503" s="9">
        <v>34000</v>
      </c>
      <c r="I5503" s="3">
        <v>5403</v>
      </c>
      <c r="J5503" s="4" t="s">
        <v>17</v>
      </c>
    </row>
    <row r="5504" spans="6:10" ht="15">
      <c r="F5504" s="9">
        <v>34000</v>
      </c>
      <c r="I5504" s="3">
        <v>5404</v>
      </c>
      <c r="J5504" s="4" t="s">
        <v>17</v>
      </c>
    </row>
    <row r="5505" spans="6:10" ht="15">
      <c r="F5505" s="9">
        <v>34000</v>
      </c>
      <c r="I5505" s="3">
        <v>5405</v>
      </c>
      <c r="J5505" s="4" t="s">
        <v>17</v>
      </c>
    </row>
    <row r="5506" spans="6:10" ht="15">
      <c r="F5506" s="9">
        <v>34000</v>
      </c>
      <c r="I5506" s="3">
        <v>5406</v>
      </c>
      <c r="J5506" s="4" t="s">
        <v>17</v>
      </c>
    </row>
    <row r="5507" spans="6:10" ht="15">
      <c r="F5507" s="9">
        <v>34000</v>
      </c>
      <c r="I5507" s="3">
        <v>5407</v>
      </c>
      <c r="J5507" s="4" t="s">
        <v>17</v>
      </c>
    </row>
    <row r="5508" spans="6:10" ht="15">
      <c r="F5508" s="9">
        <v>34000</v>
      </c>
      <c r="I5508" s="3">
        <v>5408</v>
      </c>
      <c r="J5508" s="4" t="s">
        <v>17</v>
      </c>
    </row>
    <row r="5509" spans="6:10" ht="15">
      <c r="F5509" s="9">
        <v>34000</v>
      </c>
      <c r="I5509" s="3">
        <v>5409</v>
      </c>
      <c r="J5509" s="4" t="s">
        <v>17</v>
      </c>
    </row>
    <row r="5510" spans="6:10" ht="15">
      <c r="F5510" s="9">
        <v>34000</v>
      </c>
      <c r="I5510" s="3">
        <v>5410</v>
      </c>
      <c r="J5510" s="4" t="s">
        <v>17</v>
      </c>
    </row>
    <row r="5511" spans="6:10" ht="15">
      <c r="F5511" s="9">
        <v>34000</v>
      </c>
      <c r="I5511" s="3">
        <v>5411</v>
      </c>
      <c r="J5511" s="4" t="s">
        <v>17</v>
      </c>
    </row>
    <row r="5512" spans="6:10" ht="15">
      <c r="F5512" s="9">
        <v>34000</v>
      </c>
      <c r="I5512" s="3">
        <v>5412</v>
      </c>
      <c r="J5512" s="4" t="s">
        <v>17</v>
      </c>
    </row>
    <row r="5513" spans="6:10" ht="15">
      <c r="F5513" s="9">
        <v>34000</v>
      </c>
      <c r="I5513" s="3">
        <v>5413</v>
      </c>
      <c r="J5513" s="4" t="s">
        <v>17</v>
      </c>
    </row>
    <row r="5514" spans="6:10" ht="15">
      <c r="F5514" s="9">
        <v>34000</v>
      </c>
      <c r="I5514" s="3">
        <v>5414</v>
      </c>
      <c r="J5514" s="4" t="s">
        <v>17</v>
      </c>
    </row>
    <row r="5515" spans="6:10" ht="15">
      <c r="F5515" s="9">
        <v>34000</v>
      </c>
      <c r="I5515" s="3">
        <v>5415</v>
      </c>
      <c r="J5515" s="4" t="s">
        <v>17</v>
      </c>
    </row>
    <row r="5516" spans="6:10" ht="15">
      <c r="F5516" s="9">
        <v>34000</v>
      </c>
      <c r="I5516" s="3">
        <v>5416</v>
      </c>
      <c r="J5516" s="4" t="s">
        <v>17</v>
      </c>
    </row>
    <row r="5517" spans="6:10" ht="15">
      <c r="F5517" s="9">
        <v>34000</v>
      </c>
      <c r="I5517" s="3">
        <v>5417</v>
      </c>
      <c r="J5517" s="4" t="s">
        <v>17</v>
      </c>
    </row>
    <row r="5518" spans="6:10" ht="15">
      <c r="F5518" s="9">
        <v>34000</v>
      </c>
      <c r="I5518" s="3">
        <v>5418</v>
      </c>
      <c r="J5518" s="4" t="s">
        <v>17</v>
      </c>
    </row>
    <row r="5519" spans="6:10" ht="15">
      <c r="F5519" s="9">
        <v>34000</v>
      </c>
      <c r="I5519" s="3">
        <v>5419</v>
      </c>
      <c r="J5519" s="4" t="s">
        <v>17</v>
      </c>
    </row>
    <row r="5520" spans="6:10" ht="15">
      <c r="F5520" s="9">
        <v>34000</v>
      </c>
      <c r="I5520" s="3">
        <v>5420</v>
      </c>
      <c r="J5520" s="4" t="s">
        <v>17</v>
      </c>
    </row>
    <row r="5521" spans="6:10" ht="15">
      <c r="F5521" s="9">
        <v>34000</v>
      </c>
      <c r="I5521" s="3">
        <v>5421</v>
      </c>
      <c r="J5521" s="4" t="s">
        <v>17</v>
      </c>
    </row>
    <row r="5522" spans="6:10" ht="15">
      <c r="F5522" s="9">
        <v>34000</v>
      </c>
      <c r="I5522" s="3">
        <v>5422</v>
      </c>
      <c r="J5522" s="4" t="s">
        <v>17</v>
      </c>
    </row>
    <row r="5523" spans="6:10" ht="15">
      <c r="F5523" s="9">
        <v>34000</v>
      </c>
      <c r="I5523" s="3">
        <v>5423</v>
      </c>
      <c r="J5523" s="4" t="s">
        <v>17</v>
      </c>
    </row>
    <row r="5524" spans="6:10" ht="15">
      <c r="F5524" s="9">
        <v>34000</v>
      </c>
      <c r="I5524" s="3">
        <v>5424</v>
      </c>
      <c r="J5524" s="4" t="s">
        <v>17</v>
      </c>
    </row>
    <row r="5525" spans="6:10" ht="15">
      <c r="F5525" s="9">
        <v>34000</v>
      </c>
      <c r="I5525" s="3">
        <v>5425</v>
      </c>
      <c r="J5525" s="4" t="s">
        <v>17</v>
      </c>
    </row>
    <row r="5526" spans="6:10" ht="15">
      <c r="F5526" s="9">
        <v>34000</v>
      </c>
      <c r="I5526" s="3">
        <v>5426</v>
      </c>
      <c r="J5526" s="4" t="s">
        <v>17</v>
      </c>
    </row>
    <row r="5527" spans="6:10" ht="15">
      <c r="F5527" s="9">
        <v>34000</v>
      </c>
      <c r="I5527" s="3">
        <v>5427</v>
      </c>
      <c r="J5527" s="4" t="s">
        <v>17</v>
      </c>
    </row>
    <row r="5528" spans="6:10" ht="15">
      <c r="F5528" s="9">
        <v>34000</v>
      </c>
      <c r="I5528" s="3">
        <v>5428</v>
      </c>
      <c r="J5528" s="4" t="s">
        <v>17</v>
      </c>
    </row>
    <row r="5529" spans="6:10" ht="15">
      <c r="F5529" s="9">
        <v>34000</v>
      </c>
      <c r="I5529" s="3">
        <v>5429</v>
      </c>
      <c r="J5529" s="4" t="s">
        <v>17</v>
      </c>
    </row>
    <row r="5530" spans="6:10" ht="15">
      <c r="F5530" s="9">
        <v>34000</v>
      </c>
      <c r="I5530" s="3">
        <v>5430</v>
      </c>
      <c r="J5530" s="4" t="s">
        <v>17</v>
      </c>
    </row>
    <row r="5531" spans="6:10" ht="15">
      <c r="F5531" s="9">
        <v>34000</v>
      </c>
      <c r="I5531" s="3">
        <v>5431</v>
      </c>
      <c r="J5531" s="4" t="s">
        <v>17</v>
      </c>
    </row>
    <row r="5532" spans="6:10" ht="15">
      <c r="F5532" s="9">
        <v>34000</v>
      </c>
      <c r="I5532" s="3">
        <v>5432</v>
      </c>
      <c r="J5532" s="4" t="s">
        <v>17</v>
      </c>
    </row>
    <row r="5533" spans="6:10" ht="15">
      <c r="F5533" s="9">
        <v>34000</v>
      </c>
      <c r="I5533" s="3">
        <v>5433</v>
      </c>
      <c r="J5533" s="4" t="s">
        <v>17</v>
      </c>
    </row>
    <row r="5534" spans="6:10" ht="15">
      <c r="F5534" s="9">
        <v>34000</v>
      </c>
      <c r="I5534" s="3">
        <v>5434</v>
      </c>
      <c r="J5534" s="4" t="s">
        <v>17</v>
      </c>
    </row>
    <row r="5535" spans="6:10" ht="15">
      <c r="F5535" s="9">
        <v>34000</v>
      </c>
      <c r="I5535" s="3">
        <v>5435</v>
      </c>
      <c r="J5535" s="4" t="s">
        <v>17</v>
      </c>
    </row>
    <row r="5536" spans="6:10" ht="15">
      <c r="F5536" s="9">
        <v>34000</v>
      </c>
      <c r="I5536" s="3">
        <v>5436</v>
      </c>
      <c r="J5536" s="4" t="s">
        <v>17</v>
      </c>
    </row>
    <row r="5537" spans="6:10" ht="15">
      <c r="F5537" s="9">
        <v>34000</v>
      </c>
      <c r="I5537" s="3">
        <v>5437</v>
      </c>
      <c r="J5537" s="4" t="s">
        <v>17</v>
      </c>
    </row>
    <row r="5538" spans="6:10" ht="15">
      <c r="F5538" s="9">
        <v>34000</v>
      </c>
      <c r="I5538" s="3">
        <v>5438</v>
      </c>
      <c r="J5538" s="4" t="s">
        <v>17</v>
      </c>
    </row>
    <row r="5539" spans="6:10" ht="15">
      <c r="F5539" s="9">
        <v>34000</v>
      </c>
      <c r="I5539" s="3">
        <v>5439</v>
      </c>
      <c r="J5539" s="4" t="s">
        <v>17</v>
      </c>
    </row>
    <row r="5540" spans="6:10" ht="15">
      <c r="F5540" s="9">
        <v>34000</v>
      </c>
      <c r="I5540" s="3">
        <v>5440</v>
      </c>
      <c r="J5540" s="4" t="s">
        <v>17</v>
      </c>
    </row>
    <row r="5541" spans="6:10" ht="15">
      <c r="F5541" s="9">
        <v>34000</v>
      </c>
      <c r="I5541" s="3">
        <v>5441</v>
      </c>
      <c r="J5541" s="4" t="s">
        <v>17</v>
      </c>
    </row>
    <row r="5542" spans="6:10" ht="15">
      <c r="F5542" s="9">
        <v>34000</v>
      </c>
      <c r="I5542" s="3">
        <v>5442</v>
      </c>
      <c r="J5542" s="4" t="s">
        <v>17</v>
      </c>
    </row>
    <row r="5543" spans="6:10" ht="15">
      <c r="F5543" s="9">
        <v>34000</v>
      </c>
      <c r="I5543" s="3">
        <v>5443</v>
      </c>
      <c r="J5543" s="4" t="s">
        <v>17</v>
      </c>
    </row>
    <row r="5544" spans="6:10" ht="15">
      <c r="F5544" s="9">
        <v>34000</v>
      </c>
      <c r="I5544" s="3">
        <v>5444</v>
      </c>
      <c r="J5544" s="4" t="s">
        <v>17</v>
      </c>
    </row>
    <row r="5545" spans="6:10" ht="15">
      <c r="F5545" s="9">
        <v>34000</v>
      </c>
      <c r="I5545" s="3">
        <v>5445</v>
      </c>
      <c r="J5545" s="4" t="s">
        <v>17</v>
      </c>
    </row>
    <row r="5546" spans="6:10" ht="15">
      <c r="F5546" s="9">
        <v>34000</v>
      </c>
      <c r="I5546" s="3">
        <v>5446</v>
      </c>
      <c r="J5546" s="4" t="s">
        <v>17</v>
      </c>
    </row>
    <row r="5547" spans="6:10" ht="15">
      <c r="F5547" s="9">
        <v>34000</v>
      </c>
      <c r="I5547" s="3">
        <v>5447</v>
      </c>
      <c r="J5547" s="4" t="s">
        <v>17</v>
      </c>
    </row>
    <row r="5548" spans="6:10" ht="15">
      <c r="F5548" s="9">
        <v>34000</v>
      </c>
      <c r="I5548" s="3">
        <v>5448</v>
      </c>
      <c r="J5548" s="4" t="s">
        <v>17</v>
      </c>
    </row>
    <row r="5549" spans="6:10" ht="15">
      <c r="F5549" s="9">
        <v>34000</v>
      </c>
      <c r="I5549" s="3">
        <v>5449</v>
      </c>
      <c r="J5549" s="4" t="s">
        <v>17</v>
      </c>
    </row>
    <row r="5550" spans="6:10" ht="15">
      <c r="F5550" s="9">
        <v>34000</v>
      </c>
      <c r="I5550" s="3">
        <v>5450</v>
      </c>
      <c r="J5550" s="4" t="s">
        <v>17</v>
      </c>
    </row>
    <row r="5551" spans="6:10" ht="15">
      <c r="F5551" s="9">
        <v>34000</v>
      </c>
      <c r="I5551" s="3">
        <v>5451</v>
      </c>
      <c r="J5551" s="4" t="s">
        <v>17</v>
      </c>
    </row>
    <row r="5552" spans="6:10" ht="15">
      <c r="F5552" s="9">
        <v>34000</v>
      </c>
      <c r="I5552" s="3">
        <v>5452</v>
      </c>
      <c r="J5552" s="4" t="s">
        <v>17</v>
      </c>
    </row>
    <row r="5553" spans="6:10" ht="15">
      <c r="F5553" s="9">
        <v>34000</v>
      </c>
      <c r="I5553" s="3">
        <v>5453</v>
      </c>
      <c r="J5553" s="4" t="s">
        <v>17</v>
      </c>
    </row>
    <row r="5554" spans="6:10" ht="15">
      <c r="F5554" s="9">
        <v>34000</v>
      </c>
      <c r="I5554" s="3">
        <v>5454</v>
      </c>
      <c r="J5554" s="4" t="s">
        <v>17</v>
      </c>
    </row>
    <row r="5555" spans="6:10" ht="15">
      <c r="F5555" s="9">
        <v>34000</v>
      </c>
      <c r="I5555" s="3">
        <v>5455</v>
      </c>
      <c r="J5555" s="4" t="s">
        <v>17</v>
      </c>
    </row>
    <row r="5556" spans="6:10" ht="15">
      <c r="F5556" s="9">
        <v>34000</v>
      </c>
      <c r="I5556" s="3">
        <v>5456</v>
      </c>
      <c r="J5556" s="4" t="s">
        <v>17</v>
      </c>
    </row>
    <row r="5557" spans="6:10" ht="15">
      <c r="F5557" s="9">
        <v>34000</v>
      </c>
      <c r="I5557" s="3">
        <v>5457</v>
      </c>
      <c r="J5557" s="4" t="s">
        <v>17</v>
      </c>
    </row>
    <row r="5558" spans="6:10" ht="15">
      <c r="F5558" s="9">
        <v>34000</v>
      </c>
      <c r="I5558" s="3">
        <v>5458</v>
      </c>
      <c r="J5558" s="4" t="s">
        <v>17</v>
      </c>
    </row>
    <row r="5559" spans="6:10" ht="15">
      <c r="F5559" s="9">
        <v>34000</v>
      </c>
      <c r="I5559" s="3">
        <v>5459</v>
      </c>
      <c r="J5559" s="4" t="s">
        <v>17</v>
      </c>
    </row>
    <row r="5560" spans="6:10" ht="15">
      <c r="F5560" s="9">
        <v>34000</v>
      </c>
      <c r="I5560" s="3">
        <v>5460</v>
      </c>
      <c r="J5560" s="4" t="s">
        <v>17</v>
      </c>
    </row>
    <row r="5561" spans="6:10" ht="15">
      <c r="F5561" s="9">
        <v>34000</v>
      </c>
      <c r="I5561" s="3">
        <v>5461</v>
      </c>
      <c r="J5561" s="4" t="s">
        <v>17</v>
      </c>
    </row>
    <row r="5562" spans="6:10" ht="15">
      <c r="F5562" s="9">
        <v>34000</v>
      </c>
      <c r="I5562" s="3">
        <v>5462</v>
      </c>
      <c r="J5562" s="4" t="s">
        <v>17</v>
      </c>
    </row>
    <row r="5563" spans="6:10" ht="15">
      <c r="F5563" s="9">
        <v>34000</v>
      </c>
      <c r="I5563" s="3">
        <v>5463</v>
      </c>
      <c r="J5563" s="4" t="s">
        <v>17</v>
      </c>
    </row>
    <row r="5564" spans="6:10" ht="15">
      <c r="F5564" s="9">
        <v>34000</v>
      </c>
      <c r="I5564" s="3">
        <v>5464</v>
      </c>
      <c r="J5564" s="4" t="s">
        <v>17</v>
      </c>
    </row>
    <row r="5565" spans="6:10" ht="15">
      <c r="F5565" s="9">
        <v>34000</v>
      </c>
      <c r="I5565" s="3">
        <v>5465</v>
      </c>
      <c r="J5565" s="4" t="s">
        <v>17</v>
      </c>
    </row>
    <row r="5566" spans="6:10" ht="15">
      <c r="F5566" s="9">
        <v>34000</v>
      </c>
      <c r="I5566" s="3">
        <v>5466</v>
      </c>
      <c r="J5566" s="4" t="s">
        <v>17</v>
      </c>
    </row>
    <row r="5567" spans="6:10" ht="15">
      <c r="F5567" s="9">
        <v>34000</v>
      </c>
      <c r="I5567" s="3">
        <v>5467</v>
      </c>
      <c r="J5567" s="4" t="s">
        <v>17</v>
      </c>
    </row>
    <row r="5568" spans="6:10" ht="15">
      <c r="F5568" s="9">
        <v>34000</v>
      </c>
      <c r="I5568" s="3">
        <v>5468</v>
      </c>
      <c r="J5568" s="4" t="s">
        <v>17</v>
      </c>
    </row>
    <row r="5569" spans="6:10" ht="15">
      <c r="F5569" s="9">
        <v>34000</v>
      </c>
      <c r="I5569" s="3">
        <v>5469</v>
      </c>
      <c r="J5569" s="4" t="s">
        <v>17</v>
      </c>
    </row>
    <row r="5570" spans="6:10" ht="15">
      <c r="F5570" s="9">
        <v>34000</v>
      </c>
      <c r="I5570" s="3">
        <v>5470</v>
      </c>
      <c r="J5570" s="4" t="s">
        <v>17</v>
      </c>
    </row>
    <row r="5571" spans="6:10" ht="15">
      <c r="F5571" s="9">
        <v>34000</v>
      </c>
      <c r="I5571" s="3">
        <v>5471</v>
      </c>
      <c r="J5571" s="4" t="s">
        <v>17</v>
      </c>
    </row>
    <row r="5572" spans="6:10" ht="15">
      <c r="F5572" s="9">
        <v>34000</v>
      </c>
      <c r="I5572" s="3">
        <v>5472</v>
      </c>
      <c r="J5572" s="4" t="s">
        <v>17</v>
      </c>
    </row>
    <row r="5573" spans="6:10" ht="15">
      <c r="F5573" s="9">
        <v>34000</v>
      </c>
      <c r="I5573" s="3">
        <v>5473</v>
      </c>
      <c r="J5573" s="4" t="s">
        <v>17</v>
      </c>
    </row>
    <row r="5574" spans="6:10" ht="15">
      <c r="F5574" s="9">
        <v>34000</v>
      </c>
      <c r="I5574" s="3">
        <v>5474</v>
      </c>
      <c r="J5574" s="4" t="s">
        <v>17</v>
      </c>
    </row>
    <row r="5575" spans="6:10" ht="15">
      <c r="F5575" s="9">
        <v>34000</v>
      </c>
      <c r="I5575" s="3">
        <v>5475</v>
      </c>
      <c r="J5575" s="4" t="s">
        <v>17</v>
      </c>
    </row>
    <row r="5576" spans="6:10" ht="15">
      <c r="F5576" s="9">
        <v>34000</v>
      </c>
      <c r="I5576" s="3">
        <v>5476</v>
      </c>
      <c r="J5576" s="4" t="s">
        <v>17</v>
      </c>
    </row>
    <row r="5577" spans="6:10" ht="15">
      <c r="F5577" s="9">
        <v>34000</v>
      </c>
      <c r="I5577" s="3">
        <v>5477</v>
      </c>
      <c r="J5577" s="4" t="s">
        <v>17</v>
      </c>
    </row>
    <row r="5578" spans="6:10" ht="15">
      <c r="F5578" s="9">
        <v>34000</v>
      </c>
      <c r="I5578" s="3">
        <v>5478</v>
      </c>
      <c r="J5578" s="4" t="s">
        <v>17</v>
      </c>
    </row>
    <row r="5579" spans="6:10" ht="15">
      <c r="F5579" s="9">
        <v>34000</v>
      </c>
      <c r="I5579" s="3">
        <v>5479</v>
      </c>
      <c r="J5579" s="4" t="s">
        <v>17</v>
      </c>
    </row>
    <row r="5580" spans="6:10" ht="15">
      <c r="F5580" s="9">
        <v>34000</v>
      </c>
      <c r="I5580" s="3">
        <v>5480</v>
      </c>
      <c r="J5580" s="4" t="s">
        <v>17</v>
      </c>
    </row>
    <row r="5581" spans="6:10" ht="15">
      <c r="F5581" s="9">
        <v>34000</v>
      </c>
      <c r="I5581" s="3">
        <v>5481</v>
      </c>
      <c r="J5581" s="4" t="s">
        <v>17</v>
      </c>
    </row>
    <row r="5582" spans="6:10" ht="15">
      <c r="F5582" s="9">
        <v>34000</v>
      </c>
      <c r="I5582" s="3">
        <v>5482</v>
      </c>
      <c r="J5582" s="4" t="s">
        <v>17</v>
      </c>
    </row>
    <row r="5583" spans="6:10" ht="15">
      <c r="F5583" s="9">
        <v>34000</v>
      </c>
      <c r="I5583" s="3">
        <v>5483</v>
      </c>
      <c r="J5583" s="4" t="s">
        <v>17</v>
      </c>
    </row>
    <row r="5584" spans="6:10" ht="15">
      <c r="F5584" s="9">
        <v>34000</v>
      </c>
      <c r="I5584" s="3">
        <v>5484</v>
      </c>
      <c r="J5584" s="4" t="s">
        <v>17</v>
      </c>
    </row>
    <row r="5585" spans="6:10" ht="15">
      <c r="F5585" s="9">
        <v>34000</v>
      </c>
      <c r="I5585" s="3">
        <v>5485</v>
      </c>
      <c r="J5585" s="4" t="s">
        <v>17</v>
      </c>
    </row>
    <row r="5586" spans="6:10" ht="15">
      <c r="F5586" s="9">
        <v>34000</v>
      </c>
      <c r="I5586" s="3">
        <v>5486</v>
      </c>
      <c r="J5586" s="4" t="s">
        <v>17</v>
      </c>
    </row>
    <row r="5587" spans="6:10" ht="15">
      <c r="F5587" s="9">
        <v>34000</v>
      </c>
      <c r="I5587" s="3">
        <v>5487</v>
      </c>
      <c r="J5587" s="4" t="s">
        <v>17</v>
      </c>
    </row>
    <row r="5588" spans="6:10" ht="15">
      <c r="F5588" s="9">
        <v>34000</v>
      </c>
      <c r="I5588" s="3">
        <v>5488</v>
      </c>
      <c r="J5588" s="4" t="s">
        <v>17</v>
      </c>
    </row>
    <row r="5589" spans="6:10" ht="15">
      <c r="F5589" s="9">
        <v>34000</v>
      </c>
      <c r="I5589" s="3">
        <v>5489</v>
      </c>
      <c r="J5589" s="4" t="s">
        <v>17</v>
      </c>
    </row>
    <row r="5590" spans="6:10" ht="15">
      <c r="F5590" s="9">
        <v>34000</v>
      </c>
      <c r="I5590" s="3">
        <v>5490</v>
      </c>
      <c r="J5590" s="4" t="s">
        <v>17</v>
      </c>
    </row>
    <row r="5591" spans="6:10" ht="15">
      <c r="F5591" s="9">
        <v>34000</v>
      </c>
      <c r="I5591" s="3">
        <v>5491</v>
      </c>
      <c r="J5591" s="4" t="s">
        <v>17</v>
      </c>
    </row>
    <row r="5592" spans="6:10" ht="15">
      <c r="F5592" s="9">
        <v>34000</v>
      </c>
      <c r="I5592" s="3">
        <v>5492</v>
      </c>
      <c r="J5592" s="4" t="s">
        <v>17</v>
      </c>
    </row>
    <row r="5593" spans="6:10" ht="15">
      <c r="F5593" s="9">
        <v>34000</v>
      </c>
      <c r="I5593" s="3">
        <v>5493</v>
      </c>
      <c r="J5593" s="4" t="s">
        <v>17</v>
      </c>
    </row>
    <row r="5594" spans="6:10" ht="15">
      <c r="F5594" s="9">
        <v>34000</v>
      </c>
      <c r="I5594" s="3">
        <v>5494</v>
      </c>
      <c r="J5594" s="4" t="s">
        <v>17</v>
      </c>
    </row>
    <row r="5595" spans="6:10" ht="15">
      <c r="F5595" s="9">
        <v>34000</v>
      </c>
      <c r="I5595" s="3">
        <v>5495</v>
      </c>
      <c r="J5595" s="4" t="s">
        <v>17</v>
      </c>
    </row>
    <row r="5596" spans="6:10" ht="15">
      <c r="F5596" s="9">
        <v>34000</v>
      </c>
      <c r="I5596" s="3">
        <v>5496</v>
      </c>
      <c r="J5596" s="4" t="s">
        <v>17</v>
      </c>
    </row>
    <row r="5597" spans="6:10" ht="15">
      <c r="F5597" s="9">
        <v>34000</v>
      </c>
      <c r="I5597" s="3">
        <v>5497</v>
      </c>
      <c r="J5597" s="4" t="s">
        <v>17</v>
      </c>
    </row>
    <row r="5598" spans="6:10" ht="15">
      <c r="F5598" s="9">
        <v>34000</v>
      </c>
      <c r="I5598" s="3">
        <v>5498</v>
      </c>
      <c r="J5598" s="4" t="s">
        <v>17</v>
      </c>
    </row>
    <row r="5599" spans="6:10" ht="15">
      <c r="F5599" s="9">
        <v>34000</v>
      </c>
      <c r="I5599" s="3">
        <v>5499</v>
      </c>
      <c r="J5599" s="4" t="s">
        <v>17</v>
      </c>
    </row>
    <row r="5600" spans="6:10" ht="15">
      <c r="F5600" s="9">
        <v>34000</v>
      </c>
      <c r="I5600" s="3">
        <v>5500</v>
      </c>
      <c r="J5600" s="4" t="s">
        <v>17</v>
      </c>
    </row>
    <row r="5601" spans="6:10" ht="15">
      <c r="F5601" s="9">
        <v>34000</v>
      </c>
      <c r="I5601" s="3">
        <v>5501</v>
      </c>
      <c r="J5601" s="4" t="s">
        <v>17</v>
      </c>
    </row>
    <row r="5602" spans="6:10" ht="15">
      <c r="F5602" s="9">
        <v>34000</v>
      </c>
      <c r="I5602" s="3">
        <v>5502</v>
      </c>
      <c r="J5602" s="4" t="s">
        <v>17</v>
      </c>
    </row>
    <row r="5603" spans="6:10" ht="15">
      <c r="F5603" s="9">
        <v>34000</v>
      </c>
      <c r="I5603" s="3">
        <v>5503</v>
      </c>
      <c r="J5603" s="4" t="s">
        <v>17</v>
      </c>
    </row>
    <row r="5604" spans="6:10" ht="15">
      <c r="F5604" s="9">
        <v>34000</v>
      </c>
      <c r="I5604" s="3">
        <v>5504</v>
      </c>
      <c r="J5604" s="4" t="s">
        <v>17</v>
      </c>
    </row>
    <row r="5605" spans="6:10" ht="15">
      <c r="F5605" s="9">
        <v>34000</v>
      </c>
      <c r="I5605" s="3">
        <v>5505</v>
      </c>
      <c r="J5605" s="4" t="s">
        <v>17</v>
      </c>
    </row>
    <row r="5606" spans="6:10" ht="15">
      <c r="F5606" s="9">
        <v>34000</v>
      </c>
      <c r="I5606" s="3">
        <v>5506</v>
      </c>
      <c r="J5606" s="4" t="s">
        <v>17</v>
      </c>
    </row>
    <row r="5607" spans="6:10" ht="15">
      <c r="F5607" s="9">
        <v>34000</v>
      </c>
      <c r="I5607" s="3">
        <v>5507</v>
      </c>
      <c r="J5607" s="4" t="s">
        <v>17</v>
      </c>
    </row>
    <row r="5608" spans="6:10" ht="15">
      <c r="F5608" s="9">
        <v>34000</v>
      </c>
      <c r="I5608" s="3">
        <v>5508</v>
      </c>
      <c r="J5608" s="4" t="s">
        <v>17</v>
      </c>
    </row>
    <row r="5609" spans="6:10" ht="15">
      <c r="F5609" s="9">
        <v>34000</v>
      </c>
      <c r="I5609" s="3">
        <v>5509</v>
      </c>
      <c r="J5609" s="4" t="s">
        <v>17</v>
      </c>
    </row>
    <row r="5610" spans="6:10" ht="15">
      <c r="F5610" s="9">
        <v>34000</v>
      </c>
      <c r="I5610" s="3">
        <v>5510</v>
      </c>
      <c r="J5610" s="4" t="s">
        <v>17</v>
      </c>
    </row>
    <row r="5611" spans="6:10" ht="15">
      <c r="F5611" s="9">
        <v>34000</v>
      </c>
      <c r="I5611" s="3">
        <v>5511</v>
      </c>
      <c r="J5611" s="4" t="s">
        <v>17</v>
      </c>
    </row>
    <row r="5612" spans="6:10" ht="15">
      <c r="F5612" s="9">
        <v>34000</v>
      </c>
      <c r="I5612" s="3">
        <v>5512</v>
      </c>
      <c r="J5612" s="4" t="s">
        <v>17</v>
      </c>
    </row>
    <row r="5613" spans="6:10" ht="15">
      <c r="F5613" s="9">
        <v>34000</v>
      </c>
      <c r="I5613" s="3">
        <v>5513</v>
      </c>
      <c r="J5613" s="4" t="s">
        <v>17</v>
      </c>
    </row>
    <row r="5614" spans="6:10" ht="15">
      <c r="F5614" s="9">
        <v>34000</v>
      </c>
      <c r="I5614" s="3">
        <v>5514</v>
      </c>
      <c r="J5614" s="4" t="s">
        <v>17</v>
      </c>
    </row>
    <row r="5615" spans="6:10" ht="15">
      <c r="F5615" s="9">
        <v>34000</v>
      </c>
      <c r="I5615" s="3">
        <v>5515</v>
      </c>
      <c r="J5615" s="4" t="s">
        <v>17</v>
      </c>
    </row>
    <row r="5616" spans="6:10" ht="15">
      <c r="F5616" s="9">
        <v>34000</v>
      </c>
      <c r="I5616" s="3">
        <v>5516</v>
      </c>
      <c r="J5616" s="4" t="s">
        <v>17</v>
      </c>
    </row>
    <row r="5617" spans="6:10" ht="15">
      <c r="F5617" s="9">
        <v>34000</v>
      </c>
      <c r="I5617" s="3">
        <v>5517</v>
      </c>
      <c r="J5617" s="4" t="s">
        <v>17</v>
      </c>
    </row>
    <row r="5618" spans="6:10" ht="15">
      <c r="F5618" s="9">
        <v>34000</v>
      </c>
      <c r="I5618" s="3">
        <v>5518</v>
      </c>
      <c r="J5618" s="4" t="s">
        <v>17</v>
      </c>
    </row>
    <row r="5619" spans="6:10" ht="15">
      <c r="F5619" s="9">
        <v>34000</v>
      </c>
      <c r="I5619" s="3">
        <v>5519</v>
      </c>
      <c r="J5619" s="4" t="s">
        <v>17</v>
      </c>
    </row>
    <row r="5620" spans="6:10" ht="15">
      <c r="F5620" s="9">
        <v>34000</v>
      </c>
      <c r="I5620" s="3">
        <v>5520</v>
      </c>
      <c r="J5620" s="4" t="s">
        <v>17</v>
      </c>
    </row>
    <row r="5621" spans="6:10" ht="15">
      <c r="F5621" s="9">
        <v>34000</v>
      </c>
      <c r="I5621" s="3">
        <v>5521</v>
      </c>
      <c r="J5621" s="4" t="s">
        <v>17</v>
      </c>
    </row>
    <row r="5622" spans="6:10" ht="15">
      <c r="F5622" s="9">
        <v>34000</v>
      </c>
      <c r="I5622" s="3">
        <v>5522</v>
      </c>
      <c r="J5622" s="4" t="s">
        <v>17</v>
      </c>
    </row>
    <row r="5623" spans="6:10" ht="15">
      <c r="F5623" s="9">
        <v>34000</v>
      </c>
      <c r="I5623" s="3">
        <v>5523</v>
      </c>
      <c r="J5623" s="4" t="s">
        <v>17</v>
      </c>
    </row>
    <row r="5624" spans="6:10" ht="15">
      <c r="F5624" s="9">
        <v>34000</v>
      </c>
      <c r="I5624" s="3">
        <v>5524</v>
      </c>
      <c r="J5624" s="4" t="s">
        <v>17</v>
      </c>
    </row>
    <row r="5625" spans="6:10" ht="15">
      <c r="F5625" s="9">
        <v>34000</v>
      </c>
      <c r="I5625" s="3">
        <v>5525</v>
      </c>
      <c r="J5625" s="4" t="s">
        <v>17</v>
      </c>
    </row>
    <row r="5626" spans="6:10" ht="15">
      <c r="F5626" s="9">
        <v>34000</v>
      </c>
      <c r="I5626" s="3">
        <v>5526</v>
      </c>
      <c r="J5626" s="4" t="s">
        <v>17</v>
      </c>
    </row>
    <row r="5627" spans="6:10" ht="15">
      <c r="F5627" s="9">
        <v>34000</v>
      </c>
      <c r="I5627" s="3">
        <v>5527</v>
      </c>
      <c r="J5627" s="4" t="s">
        <v>17</v>
      </c>
    </row>
    <row r="5628" spans="6:10" ht="15">
      <c r="F5628" s="9">
        <v>34000</v>
      </c>
      <c r="I5628" s="3">
        <v>5528</v>
      </c>
      <c r="J5628" s="4" t="s">
        <v>17</v>
      </c>
    </row>
    <row r="5629" spans="6:10" ht="15">
      <c r="F5629" s="9">
        <v>34000</v>
      </c>
      <c r="I5629" s="3">
        <v>5529</v>
      </c>
      <c r="J5629" s="4" t="s">
        <v>17</v>
      </c>
    </row>
    <row r="5630" spans="6:10" ht="15">
      <c r="F5630" s="9">
        <v>34000</v>
      </c>
      <c r="I5630" s="3">
        <v>5530</v>
      </c>
      <c r="J5630" s="4" t="s">
        <v>17</v>
      </c>
    </row>
    <row r="5631" spans="6:10" ht="15">
      <c r="F5631" s="9">
        <v>34000</v>
      </c>
      <c r="I5631" s="3">
        <v>5531</v>
      </c>
      <c r="J5631" s="4" t="s">
        <v>17</v>
      </c>
    </row>
    <row r="5632" spans="6:10" ht="15">
      <c r="F5632" s="9">
        <v>34000</v>
      </c>
      <c r="I5632" s="3">
        <v>5532</v>
      </c>
      <c r="J5632" s="4" t="s">
        <v>17</v>
      </c>
    </row>
    <row r="5633" spans="6:10" ht="15">
      <c r="F5633" s="9">
        <v>34000</v>
      </c>
      <c r="I5633" s="3">
        <v>5533</v>
      </c>
      <c r="J5633" s="4" t="s">
        <v>17</v>
      </c>
    </row>
    <row r="5634" spans="6:10" ht="15">
      <c r="F5634" s="9">
        <v>34000</v>
      </c>
      <c r="I5634" s="3">
        <v>5534</v>
      </c>
      <c r="J5634" s="4" t="s">
        <v>17</v>
      </c>
    </row>
    <row r="5635" spans="6:10" ht="15">
      <c r="F5635" s="9">
        <v>34000</v>
      </c>
      <c r="I5635" s="3">
        <v>5535</v>
      </c>
      <c r="J5635" s="4" t="s">
        <v>17</v>
      </c>
    </row>
    <row r="5636" spans="6:10" ht="15">
      <c r="F5636" s="9">
        <v>34000</v>
      </c>
      <c r="I5636" s="3">
        <v>5536</v>
      </c>
      <c r="J5636" s="4" t="s">
        <v>17</v>
      </c>
    </row>
    <row r="5637" spans="6:10" ht="15">
      <c r="F5637" s="9">
        <v>34000</v>
      </c>
      <c r="I5637" s="3">
        <v>5537</v>
      </c>
      <c r="J5637" s="4" t="s">
        <v>17</v>
      </c>
    </row>
    <row r="5638" spans="6:10" ht="15">
      <c r="F5638" s="9">
        <v>34000</v>
      </c>
      <c r="I5638" s="3">
        <v>5538</v>
      </c>
      <c r="J5638" s="4" t="s">
        <v>17</v>
      </c>
    </row>
    <row r="5639" spans="6:10" ht="15">
      <c r="F5639" s="9">
        <v>34000</v>
      </c>
      <c r="I5639" s="3">
        <v>5539</v>
      </c>
      <c r="J5639" s="4" t="s">
        <v>17</v>
      </c>
    </row>
    <row r="5640" spans="6:10" ht="15">
      <c r="F5640" s="9">
        <v>34000</v>
      </c>
      <c r="I5640" s="3">
        <v>5540</v>
      </c>
      <c r="J5640" s="4" t="s">
        <v>17</v>
      </c>
    </row>
    <row r="5641" spans="6:10" ht="15">
      <c r="F5641" s="9">
        <v>34000</v>
      </c>
      <c r="I5641" s="3">
        <v>5541</v>
      </c>
      <c r="J5641" s="4" t="s">
        <v>17</v>
      </c>
    </row>
    <row r="5642" spans="6:10" ht="15">
      <c r="F5642" s="9">
        <v>34000</v>
      </c>
      <c r="I5642" s="3">
        <v>5542</v>
      </c>
      <c r="J5642" s="4" t="s">
        <v>17</v>
      </c>
    </row>
    <row r="5643" spans="6:10" ht="15">
      <c r="F5643" s="9">
        <v>34000</v>
      </c>
      <c r="I5643" s="3">
        <v>5543</v>
      </c>
      <c r="J5643" s="4" t="s">
        <v>17</v>
      </c>
    </row>
    <row r="5644" spans="6:10" ht="15">
      <c r="F5644" s="9">
        <v>34000</v>
      </c>
      <c r="I5644" s="3">
        <v>5544</v>
      </c>
      <c r="J5644" s="4" t="s">
        <v>17</v>
      </c>
    </row>
    <row r="5645" spans="6:10" ht="15">
      <c r="F5645" s="9">
        <v>34000</v>
      </c>
      <c r="I5645" s="3">
        <v>5545</v>
      </c>
      <c r="J5645" s="4" t="s">
        <v>17</v>
      </c>
    </row>
    <row r="5646" spans="6:10" ht="15">
      <c r="F5646" s="9">
        <v>34000</v>
      </c>
      <c r="I5646" s="3">
        <v>5546</v>
      </c>
      <c r="J5646" s="4" t="s">
        <v>17</v>
      </c>
    </row>
    <row r="5647" spans="6:10" ht="15">
      <c r="F5647" s="9">
        <v>34000</v>
      </c>
      <c r="I5647" s="3">
        <v>5547</v>
      </c>
      <c r="J5647" s="4" t="s">
        <v>17</v>
      </c>
    </row>
    <row r="5648" spans="6:10" ht="15">
      <c r="F5648" s="9">
        <v>34000</v>
      </c>
      <c r="I5648" s="3">
        <v>5548</v>
      </c>
      <c r="J5648" s="4" t="s">
        <v>17</v>
      </c>
    </row>
    <row r="5649" spans="6:10" ht="15">
      <c r="F5649" s="9">
        <v>34000</v>
      </c>
      <c r="I5649" s="3">
        <v>5549</v>
      </c>
      <c r="J5649" s="4" t="s">
        <v>17</v>
      </c>
    </row>
    <row r="5650" spans="6:10" ht="15">
      <c r="F5650" s="9">
        <v>34000</v>
      </c>
      <c r="I5650" s="3">
        <v>5550</v>
      </c>
      <c r="J5650" s="4" t="s">
        <v>17</v>
      </c>
    </row>
    <row r="5651" spans="6:10" ht="15">
      <c r="F5651" s="9">
        <v>34000</v>
      </c>
      <c r="I5651" s="3">
        <v>5551</v>
      </c>
      <c r="J5651" s="4" t="s">
        <v>17</v>
      </c>
    </row>
    <row r="5652" spans="6:10" ht="15">
      <c r="F5652" s="9">
        <v>34000</v>
      </c>
      <c r="I5652" s="3">
        <v>5552</v>
      </c>
      <c r="J5652" s="4" t="s">
        <v>17</v>
      </c>
    </row>
    <row r="5653" spans="6:10" ht="15">
      <c r="F5653" s="9">
        <v>34000</v>
      </c>
      <c r="I5653" s="3">
        <v>5553</v>
      </c>
      <c r="J5653" s="4" t="s">
        <v>17</v>
      </c>
    </row>
    <row r="5654" spans="6:10" ht="15">
      <c r="F5654" s="9">
        <v>34000</v>
      </c>
      <c r="I5654" s="3">
        <v>5554</v>
      </c>
      <c r="J5654" s="4" t="s">
        <v>17</v>
      </c>
    </row>
    <row r="5655" spans="6:10" ht="15">
      <c r="F5655" s="9">
        <v>34000</v>
      </c>
      <c r="I5655" s="3">
        <v>5555</v>
      </c>
      <c r="J5655" s="4" t="s">
        <v>17</v>
      </c>
    </row>
    <row r="5656" spans="6:10" ht="15">
      <c r="F5656" s="9">
        <v>34000</v>
      </c>
      <c r="I5656" s="3">
        <v>5556</v>
      </c>
      <c r="J5656" s="4" t="s">
        <v>17</v>
      </c>
    </row>
    <row r="5657" spans="6:10" ht="15">
      <c r="F5657" s="9">
        <v>34000</v>
      </c>
      <c r="I5657" s="3">
        <v>5557</v>
      </c>
      <c r="J5657" s="4" t="s">
        <v>17</v>
      </c>
    </row>
    <row r="5658" spans="6:10" ht="15">
      <c r="F5658" s="9">
        <v>34000</v>
      </c>
      <c r="I5658" s="3">
        <v>5558</v>
      </c>
      <c r="J5658" s="4" t="s">
        <v>17</v>
      </c>
    </row>
    <row r="5659" spans="6:10" ht="15">
      <c r="F5659" s="9">
        <v>34000</v>
      </c>
      <c r="I5659" s="3">
        <v>5559</v>
      </c>
      <c r="J5659" s="4" t="s">
        <v>17</v>
      </c>
    </row>
    <row r="5660" spans="6:10" ht="15">
      <c r="F5660" s="9">
        <v>34000</v>
      </c>
      <c r="I5660" s="3">
        <v>5560</v>
      </c>
      <c r="J5660" s="4" t="s">
        <v>17</v>
      </c>
    </row>
    <row r="5661" spans="6:10" ht="15">
      <c r="F5661" s="9">
        <v>34000</v>
      </c>
      <c r="I5661" s="3">
        <v>5561</v>
      </c>
      <c r="J5661" s="4" t="s">
        <v>17</v>
      </c>
    </row>
    <row r="5662" spans="6:10" ht="15">
      <c r="F5662" s="9">
        <v>34000</v>
      </c>
      <c r="I5662" s="3">
        <v>5562</v>
      </c>
      <c r="J5662" s="4" t="s">
        <v>17</v>
      </c>
    </row>
    <row r="5663" spans="6:10" ht="15">
      <c r="F5663" s="9">
        <v>34000</v>
      </c>
      <c r="I5663" s="3">
        <v>5563</v>
      </c>
      <c r="J5663" s="4" t="s">
        <v>17</v>
      </c>
    </row>
    <row r="5664" spans="6:10" ht="15">
      <c r="F5664" s="9">
        <v>34000</v>
      </c>
      <c r="I5664" s="3">
        <v>5564</v>
      </c>
      <c r="J5664" s="4" t="s">
        <v>17</v>
      </c>
    </row>
    <row r="5665" spans="6:10" ht="15">
      <c r="F5665" s="9">
        <v>34000</v>
      </c>
      <c r="I5665" s="3">
        <v>5565</v>
      </c>
      <c r="J5665" s="4" t="s">
        <v>17</v>
      </c>
    </row>
    <row r="5666" spans="6:10" ht="15">
      <c r="F5666" s="9">
        <v>34000</v>
      </c>
      <c r="I5666" s="3">
        <v>5566</v>
      </c>
      <c r="J5666" s="4" t="s">
        <v>17</v>
      </c>
    </row>
    <row r="5667" spans="6:10" ht="15">
      <c r="F5667" s="9">
        <v>34000</v>
      </c>
      <c r="I5667" s="3">
        <v>5567</v>
      </c>
      <c r="J5667" s="4" t="s">
        <v>17</v>
      </c>
    </row>
    <row r="5668" spans="6:10" ht="15">
      <c r="F5668" s="9">
        <v>34000</v>
      </c>
      <c r="I5668" s="3">
        <v>5568</v>
      </c>
      <c r="J5668" s="4" t="s">
        <v>17</v>
      </c>
    </row>
    <row r="5669" spans="6:10" ht="15">
      <c r="F5669" s="9">
        <v>34000</v>
      </c>
      <c r="I5669" s="3">
        <v>5569</v>
      </c>
      <c r="J5669" s="4" t="s">
        <v>17</v>
      </c>
    </row>
    <row r="5670" spans="6:10" ht="15">
      <c r="F5670" s="9">
        <v>34000</v>
      </c>
      <c r="I5670" s="3">
        <v>5570</v>
      </c>
      <c r="J5670" s="4" t="s">
        <v>17</v>
      </c>
    </row>
    <row r="5671" spans="6:10" ht="15">
      <c r="F5671" s="9">
        <v>34000</v>
      </c>
      <c r="I5671" s="3">
        <v>5571</v>
      </c>
      <c r="J5671" s="4" t="s">
        <v>17</v>
      </c>
    </row>
    <row r="5672" spans="6:10" ht="15">
      <c r="F5672" s="9">
        <v>34000</v>
      </c>
      <c r="I5672" s="3">
        <v>5572</v>
      </c>
      <c r="J5672" s="4" t="s">
        <v>17</v>
      </c>
    </row>
    <row r="5673" spans="6:10" ht="15">
      <c r="F5673" s="9">
        <v>34000</v>
      </c>
      <c r="I5673" s="3">
        <v>5573</v>
      </c>
      <c r="J5673" s="4" t="s">
        <v>17</v>
      </c>
    </row>
    <row r="5674" spans="6:10" ht="15">
      <c r="F5674" s="9">
        <v>34000</v>
      </c>
      <c r="I5674" s="3">
        <v>5574</v>
      </c>
      <c r="J5674" s="4" t="s">
        <v>17</v>
      </c>
    </row>
    <row r="5675" spans="6:10" ht="15">
      <c r="F5675" s="9">
        <v>34000</v>
      </c>
      <c r="I5675" s="3">
        <v>5575</v>
      </c>
      <c r="J5675" s="4" t="s">
        <v>17</v>
      </c>
    </row>
    <row r="5676" spans="6:10" ht="15">
      <c r="F5676" s="9">
        <v>34000</v>
      </c>
      <c r="I5676" s="3">
        <v>5576</v>
      </c>
      <c r="J5676" s="4" t="s">
        <v>17</v>
      </c>
    </row>
    <row r="5677" spans="6:10" ht="15">
      <c r="F5677" s="9">
        <v>34000</v>
      </c>
      <c r="I5677" s="3">
        <v>5577</v>
      </c>
      <c r="J5677" s="4" t="s">
        <v>17</v>
      </c>
    </row>
    <row r="5678" spans="6:10" ht="15">
      <c r="F5678" s="9">
        <v>34000</v>
      </c>
      <c r="I5678" s="3">
        <v>5578</v>
      </c>
      <c r="J5678" s="4" t="s">
        <v>17</v>
      </c>
    </row>
    <row r="5679" spans="6:10" ht="15">
      <c r="F5679" s="9">
        <v>34000</v>
      </c>
      <c r="I5679" s="3">
        <v>5579</v>
      </c>
      <c r="J5679" s="4" t="s">
        <v>17</v>
      </c>
    </row>
    <row r="5680" spans="6:10" ht="15">
      <c r="F5680" s="9">
        <v>34000</v>
      </c>
      <c r="I5680" s="3">
        <v>5580</v>
      </c>
      <c r="J5680" s="4" t="s">
        <v>17</v>
      </c>
    </row>
    <row r="5681" spans="6:10" ht="15">
      <c r="F5681" s="9">
        <v>34000</v>
      </c>
      <c r="I5681" s="3">
        <v>5581</v>
      </c>
      <c r="J5681" s="4" t="s">
        <v>17</v>
      </c>
    </row>
    <row r="5682" spans="6:10" ht="15">
      <c r="F5682" s="9">
        <v>34000</v>
      </c>
      <c r="I5682" s="3">
        <v>5582</v>
      </c>
      <c r="J5682" s="4" t="s">
        <v>17</v>
      </c>
    </row>
    <row r="5683" spans="6:10" ht="15">
      <c r="F5683" s="9">
        <v>34000</v>
      </c>
      <c r="I5683" s="3">
        <v>5583</v>
      </c>
      <c r="J5683" s="4" t="s">
        <v>17</v>
      </c>
    </row>
    <row r="5684" spans="6:10" ht="15">
      <c r="F5684" s="9">
        <v>34000</v>
      </c>
      <c r="I5684" s="3">
        <v>5584</v>
      </c>
      <c r="J5684" s="4" t="s">
        <v>17</v>
      </c>
    </row>
    <row r="5685" spans="6:10" ht="15">
      <c r="F5685" s="9">
        <v>34000</v>
      </c>
      <c r="I5685" s="3">
        <v>5585</v>
      </c>
      <c r="J5685" s="4" t="s">
        <v>17</v>
      </c>
    </row>
    <row r="5686" spans="6:10" ht="15">
      <c r="F5686" s="9">
        <v>34000</v>
      </c>
      <c r="I5686" s="3">
        <v>5586</v>
      </c>
      <c r="J5686" s="4" t="s">
        <v>17</v>
      </c>
    </row>
    <row r="5687" spans="6:10" ht="15">
      <c r="F5687" s="9">
        <v>34000</v>
      </c>
      <c r="I5687" s="3">
        <v>5587</v>
      </c>
      <c r="J5687" s="4" t="s">
        <v>17</v>
      </c>
    </row>
    <row r="5688" spans="6:10" ht="15">
      <c r="F5688" s="9">
        <v>34000</v>
      </c>
      <c r="I5688" s="3">
        <v>5588</v>
      </c>
      <c r="J5688" s="4" t="s">
        <v>17</v>
      </c>
    </row>
    <row r="5689" spans="6:10" ht="15">
      <c r="F5689" s="9">
        <v>34000</v>
      </c>
      <c r="I5689" s="3">
        <v>5589</v>
      </c>
      <c r="J5689" s="4" t="s">
        <v>17</v>
      </c>
    </row>
    <row r="5690" spans="6:10" ht="15">
      <c r="F5690" s="9">
        <v>34000</v>
      </c>
      <c r="I5690" s="3">
        <v>5590</v>
      </c>
      <c r="J5690" s="4" t="s">
        <v>17</v>
      </c>
    </row>
    <row r="5691" spans="6:10" ht="15">
      <c r="F5691" s="9">
        <v>34000</v>
      </c>
      <c r="I5691" s="3">
        <v>5591</v>
      </c>
      <c r="J5691" s="4" t="s">
        <v>17</v>
      </c>
    </row>
    <row r="5692" spans="6:10" ht="15">
      <c r="F5692" s="9">
        <v>34000</v>
      </c>
      <c r="I5692" s="3">
        <v>5592</v>
      </c>
      <c r="J5692" s="4" t="s">
        <v>17</v>
      </c>
    </row>
    <row r="5693" spans="6:10" ht="15">
      <c r="F5693" s="9">
        <v>34000</v>
      </c>
      <c r="I5693" s="3">
        <v>5593</v>
      </c>
      <c r="J5693" s="4" t="s">
        <v>17</v>
      </c>
    </row>
    <row r="5694" spans="6:10" ht="15">
      <c r="F5694" s="9">
        <v>34000</v>
      </c>
      <c r="I5694" s="3">
        <v>5594</v>
      </c>
      <c r="J5694" s="4" t="s">
        <v>17</v>
      </c>
    </row>
    <row r="5695" spans="6:10" ht="15">
      <c r="F5695" s="9">
        <v>34000</v>
      </c>
      <c r="I5695" s="3">
        <v>5595</v>
      </c>
      <c r="J5695" s="4" t="s">
        <v>17</v>
      </c>
    </row>
    <row r="5696" spans="6:10" ht="15">
      <c r="F5696" s="9">
        <v>34000</v>
      </c>
      <c r="I5696" s="3">
        <v>5596</v>
      </c>
      <c r="J5696" s="4" t="s">
        <v>17</v>
      </c>
    </row>
    <row r="5697" spans="6:10" ht="15">
      <c r="F5697" s="9">
        <v>34000</v>
      </c>
      <c r="I5697" s="3">
        <v>5597</v>
      </c>
      <c r="J5697" s="4" t="s">
        <v>17</v>
      </c>
    </row>
    <row r="5698" spans="6:10" ht="15">
      <c r="F5698" s="9">
        <v>34000</v>
      </c>
      <c r="I5698" s="3">
        <v>5598</v>
      </c>
      <c r="J5698" s="4" t="s">
        <v>17</v>
      </c>
    </row>
    <row r="5699" spans="6:10" ht="15">
      <c r="F5699" s="9">
        <v>34000</v>
      </c>
      <c r="I5699" s="3">
        <v>5599</v>
      </c>
      <c r="J5699" s="4" t="s">
        <v>17</v>
      </c>
    </row>
    <row r="5700" spans="6:10" ht="15">
      <c r="F5700" s="9">
        <v>34000</v>
      </c>
      <c r="I5700" s="3">
        <v>5600</v>
      </c>
      <c r="J5700" s="4" t="s">
        <v>17</v>
      </c>
    </row>
    <row r="5701" spans="6:10" ht="15">
      <c r="F5701" s="9">
        <v>34000</v>
      </c>
      <c r="I5701" s="3">
        <v>5601</v>
      </c>
      <c r="J5701" s="4" t="s">
        <v>17</v>
      </c>
    </row>
    <row r="5702" spans="6:10" ht="15">
      <c r="F5702" s="9">
        <v>34000</v>
      </c>
      <c r="I5702" s="3">
        <v>5602</v>
      </c>
      <c r="J5702" s="4" t="s">
        <v>17</v>
      </c>
    </row>
    <row r="5703" spans="6:10" ht="15">
      <c r="F5703" s="9">
        <v>34000</v>
      </c>
      <c r="I5703" s="3">
        <v>5603</v>
      </c>
      <c r="J5703" s="4" t="s">
        <v>17</v>
      </c>
    </row>
    <row r="5704" spans="6:10" ht="15">
      <c r="F5704" s="9">
        <v>34000</v>
      </c>
      <c r="I5704" s="3">
        <v>5604</v>
      </c>
      <c r="J5704" s="4" t="s">
        <v>17</v>
      </c>
    </row>
    <row r="5705" spans="6:10" ht="15">
      <c r="F5705" s="9">
        <v>34000</v>
      </c>
      <c r="I5705" s="3">
        <v>5605</v>
      </c>
      <c r="J5705" s="4" t="s">
        <v>17</v>
      </c>
    </row>
    <row r="5706" spans="6:10" ht="15">
      <c r="F5706" s="9">
        <v>34000</v>
      </c>
      <c r="I5706" s="3">
        <v>5606</v>
      </c>
      <c r="J5706" s="4" t="s">
        <v>17</v>
      </c>
    </row>
    <row r="5707" spans="6:10" ht="15">
      <c r="F5707" s="9">
        <v>34000</v>
      </c>
      <c r="I5707" s="3">
        <v>5607</v>
      </c>
      <c r="J5707" s="4" t="s">
        <v>17</v>
      </c>
    </row>
    <row r="5708" spans="6:10" ht="15">
      <c r="F5708" s="9">
        <v>34000</v>
      </c>
      <c r="I5708" s="3">
        <v>5608</v>
      </c>
      <c r="J5708" s="4" t="s">
        <v>17</v>
      </c>
    </row>
    <row r="5709" spans="6:10" ht="15">
      <c r="F5709" s="9">
        <v>34000</v>
      </c>
      <c r="I5709" s="3">
        <v>5609</v>
      </c>
      <c r="J5709" s="4" t="s">
        <v>17</v>
      </c>
    </row>
    <row r="5710" spans="6:10" ht="15">
      <c r="F5710" s="9">
        <v>34000</v>
      </c>
      <c r="I5710" s="3">
        <v>5610</v>
      </c>
      <c r="J5710" s="4" t="s">
        <v>17</v>
      </c>
    </row>
    <row r="5711" spans="6:10" ht="15">
      <c r="F5711" s="9">
        <v>34000</v>
      </c>
      <c r="I5711" s="3">
        <v>5611</v>
      </c>
      <c r="J5711" s="4" t="s">
        <v>17</v>
      </c>
    </row>
    <row r="5712" spans="6:10" ht="15">
      <c r="F5712" s="9">
        <v>34000</v>
      </c>
      <c r="I5712" s="3">
        <v>5612</v>
      </c>
      <c r="J5712" s="4" t="s">
        <v>17</v>
      </c>
    </row>
    <row r="5713" spans="6:10" ht="15">
      <c r="F5713" s="9">
        <v>34000</v>
      </c>
      <c r="I5713" s="3">
        <v>5613</v>
      </c>
      <c r="J5713" s="4" t="s">
        <v>17</v>
      </c>
    </row>
    <row r="5714" spans="6:10" ht="15">
      <c r="F5714" s="9">
        <v>34000</v>
      </c>
      <c r="I5714" s="3">
        <v>5614</v>
      </c>
      <c r="J5714" s="4" t="s">
        <v>17</v>
      </c>
    </row>
    <row r="5715" spans="6:10" ht="15">
      <c r="F5715" s="9">
        <v>34000</v>
      </c>
      <c r="I5715" s="3">
        <v>5615</v>
      </c>
      <c r="J5715" s="4" t="s">
        <v>17</v>
      </c>
    </row>
    <row r="5716" spans="6:10" ht="15">
      <c r="F5716" s="9">
        <v>34000</v>
      </c>
      <c r="I5716" s="3">
        <v>5616</v>
      </c>
      <c r="J5716" s="4" t="s">
        <v>17</v>
      </c>
    </row>
    <row r="5717" spans="6:10" ht="15">
      <c r="F5717" s="9">
        <v>34000</v>
      </c>
      <c r="I5717" s="3">
        <v>5617</v>
      </c>
      <c r="J5717" s="4" t="s">
        <v>17</v>
      </c>
    </row>
    <row r="5718" spans="6:10" ht="15">
      <c r="F5718" s="9">
        <v>34000</v>
      </c>
      <c r="I5718" s="3">
        <v>5618</v>
      </c>
      <c r="J5718" s="4" t="s">
        <v>17</v>
      </c>
    </row>
    <row r="5719" spans="6:10" ht="15">
      <c r="F5719" s="9">
        <v>34000</v>
      </c>
      <c r="I5719" s="3">
        <v>5619</v>
      </c>
      <c r="J5719" s="4" t="s">
        <v>17</v>
      </c>
    </row>
    <row r="5720" spans="6:10" ht="15">
      <c r="F5720" s="9">
        <v>34000</v>
      </c>
      <c r="I5720" s="3">
        <v>5620</v>
      </c>
      <c r="J5720" s="4" t="s">
        <v>17</v>
      </c>
    </row>
    <row r="5721" spans="6:10" ht="15">
      <c r="F5721" s="9">
        <v>34000</v>
      </c>
      <c r="I5721" s="3">
        <v>5621</v>
      </c>
      <c r="J5721" s="4" t="s">
        <v>17</v>
      </c>
    </row>
    <row r="5722" spans="6:10" ht="15">
      <c r="F5722" s="9">
        <v>34000</v>
      </c>
      <c r="I5722" s="3">
        <v>5622</v>
      </c>
      <c r="J5722" s="4" t="s">
        <v>17</v>
      </c>
    </row>
    <row r="5723" spans="6:10" ht="15">
      <c r="F5723" s="9">
        <v>34000</v>
      </c>
      <c r="I5723" s="3">
        <v>5623</v>
      </c>
      <c r="J5723" s="4" t="s">
        <v>17</v>
      </c>
    </row>
    <row r="5724" spans="6:10" ht="15">
      <c r="F5724" s="9">
        <v>34000</v>
      </c>
      <c r="I5724" s="3">
        <v>5624</v>
      </c>
      <c r="J5724" s="4" t="s">
        <v>17</v>
      </c>
    </row>
    <row r="5725" spans="6:10" ht="15">
      <c r="F5725" s="9">
        <v>34000</v>
      </c>
      <c r="I5725" s="3">
        <v>5625</v>
      </c>
      <c r="J5725" s="4" t="s">
        <v>17</v>
      </c>
    </row>
    <row r="5726" spans="6:10" ht="15">
      <c r="F5726" s="9">
        <v>34000</v>
      </c>
      <c r="I5726" s="3">
        <v>5626</v>
      </c>
      <c r="J5726" s="4" t="s">
        <v>17</v>
      </c>
    </row>
    <row r="5727" spans="6:10" ht="15">
      <c r="F5727" s="9">
        <v>34000</v>
      </c>
      <c r="I5727" s="3">
        <v>5627</v>
      </c>
      <c r="J5727" s="4" t="s">
        <v>17</v>
      </c>
    </row>
    <row r="5728" spans="6:10" ht="15">
      <c r="F5728" s="9">
        <v>34000</v>
      </c>
      <c r="I5728" s="3">
        <v>5628</v>
      </c>
      <c r="J5728" s="4" t="s">
        <v>17</v>
      </c>
    </row>
    <row r="5729" spans="6:10" ht="15">
      <c r="F5729" s="9">
        <v>34000</v>
      </c>
      <c r="I5729" s="3">
        <v>5629</v>
      </c>
      <c r="J5729" s="4" t="s">
        <v>17</v>
      </c>
    </row>
    <row r="5730" spans="6:10" ht="15">
      <c r="F5730" s="9">
        <v>34000</v>
      </c>
      <c r="I5730" s="3">
        <v>5630</v>
      </c>
      <c r="J5730" s="4" t="s">
        <v>17</v>
      </c>
    </row>
    <row r="5731" spans="6:10" ht="15">
      <c r="F5731" s="9">
        <v>34000</v>
      </c>
      <c r="I5731" s="3">
        <v>5631</v>
      </c>
      <c r="J5731" s="4" t="s">
        <v>17</v>
      </c>
    </row>
    <row r="5732" spans="6:10" ht="15">
      <c r="F5732" s="9">
        <v>34000</v>
      </c>
      <c r="I5732" s="3">
        <v>5632</v>
      </c>
      <c r="J5732" s="4" t="s">
        <v>17</v>
      </c>
    </row>
    <row r="5733" spans="6:10" ht="15">
      <c r="F5733" s="9">
        <v>34000</v>
      </c>
      <c r="I5733" s="3">
        <v>5633</v>
      </c>
      <c r="J5733" s="4" t="s">
        <v>17</v>
      </c>
    </row>
    <row r="5734" spans="6:10" ht="15">
      <c r="F5734" s="9">
        <v>34000</v>
      </c>
      <c r="I5734" s="3">
        <v>5634</v>
      </c>
      <c r="J5734" s="4" t="s">
        <v>17</v>
      </c>
    </row>
    <row r="5735" spans="6:10" ht="15">
      <c r="F5735" s="9">
        <v>34000</v>
      </c>
      <c r="I5735" s="3">
        <v>5635</v>
      </c>
      <c r="J5735" s="4" t="s">
        <v>17</v>
      </c>
    </row>
    <row r="5736" spans="6:10" ht="15">
      <c r="F5736" s="9">
        <v>34000</v>
      </c>
      <c r="I5736" s="3">
        <v>5636</v>
      </c>
      <c r="J5736" s="4" t="s">
        <v>17</v>
      </c>
    </row>
    <row r="5737" spans="6:10" ht="15">
      <c r="F5737" s="9">
        <v>34000</v>
      </c>
      <c r="I5737" s="3">
        <v>5637</v>
      </c>
      <c r="J5737" s="4" t="s">
        <v>17</v>
      </c>
    </row>
    <row r="5738" spans="6:10" ht="15">
      <c r="F5738" s="9">
        <v>34000</v>
      </c>
      <c r="I5738" s="3">
        <v>5638</v>
      </c>
      <c r="J5738" s="4" t="s">
        <v>17</v>
      </c>
    </row>
    <row r="5739" spans="6:10" ht="15">
      <c r="F5739" s="9">
        <v>34000</v>
      </c>
      <c r="I5739" s="3">
        <v>5639</v>
      </c>
      <c r="J5739" s="4" t="s">
        <v>17</v>
      </c>
    </row>
    <row r="5740" spans="6:10" ht="15">
      <c r="F5740" s="9">
        <v>34000</v>
      </c>
      <c r="I5740" s="3">
        <v>5640</v>
      </c>
      <c r="J5740" s="4" t="s">
        <v>17</v>
      </c>
    </row>
    <row r="5741" spans="6:10" ht="15">
      <c r="F5741" s="9">
        <v>34000</v>
      </c>
      <c r="I5741" s="3">
        <v>5641</v>
      </c>
      <c r="J5741" s="4" t="s">
        <v>17</v>
      </c>
    </row>
    <row r="5742" spans="6:10" ht="15">
      <c r="F5742" s="9">
        <v>34000</v>
      </c>
      <c r="I5742" s="3">
        <v>5642</v>
      </c>
      <c r="J5742" s="4" t="s">
        <v>17</v>
      </c>
    </row>
    <row r="5743" spans="6:10" ht="15">
      <c r="F5743" s="9">
        <v>34000</v>
      </c>
      <c r="I5743" s="3">
        <v>5643</v>
      </c>
      <c r="J5743" s="4" t="s">
        <v>17</v>
      </c>
    </row>
    <row r="5744" spans="6:10" ht="15">
      <c r="F5744" s="9">
        <v>34000</v>
      </c>
      <c r="I5744" s="3">
        <v>5644</v>
      </c>
      <c r="J5744" s="4" t="s">
        <v>17</v>
      </c>
    </row>
    <row r="5745" spans="6:10" ht="15">
      <c r="F5745" s="9">
        <v>34000</v>
      </c>
      <c r="I5745" s="3">
        <v>5645</v>
      </c>
      <c r="J5745" s="4" t="s">
        <v>17</v>
      </c>
    </row>
    <row r="5746" spans="6:10" ht="15">
      <c r="F5746" s="9">
        <v>34000</v>
      </c>
      <c r="I5746" s="3">
        <v>5646</v>
      </c>
      <c r="J5746" s="4" t="s">
        <v>17</v>
      </c>
    </row>
    <row r="5747" spans="6:10" ht="15">
      <c r="F5747" s="9">
        <v>34000</v>
      </c>
      <c r="I5747" s="3">
        <v>5647</v>
      </c>
      <c r="J5747" s="4" t="s">
        <v>17</v>
      </c>
    </row>
    <row r="5748" spans="6:10" ht="15">
      <c r="F5748" s="9">
        <v>34000</v>
      </c>
      <c r="I5748" s="3">
        <v>5648</v>
      </c>
      <c r="J5748" s="4" t="s">
        <v>17</v>
      </c>
    </row>
    <row r="5749" spans="6:10" ht="15">
      <c r="F5749" s="9">
        <v>34000</v>
      </c>
      <c r="I5749" s="3">
        <v>5649</v>
      </c>
      <c r="J5749" s="4" t="s">
        <v>17</v>
      </c>
    </row>
    <row r="5750" spans="6:10" ht="15">
      <c r="F5750" s="9">
        <v>34000</v>
      </c>
      <c r="I5750" s="3">
        <v>5650</v>
      </c>
      <c r="J5750" s="4" t="s">
        <v>17</v>
      </c>
    </row>
    <row r="5751" spans="6:10" ht="15">
      <c r="F5751" s="9">
        <v>34000</v>
      </c>
      <c r="I5751" s="3">
        <v>5651</v>
      </c>
      <c r="J5751" s="4" t="s">
        <v>17</v>
      </c>
    </row>
    <row r="5752" spans="6:10" ht="15">
      <c r="F5752" s="9">
        <v>34000</v>
      </c>
      <c r="I5752" s="3">
        <v>5652</v>
      </c>
      <c r="J5752" s="4" t="s">
        <v>17</v>
      </c>
    </row>
    <row r="5753" spans="6:10" ht="15">
      <c r="F5753" s="9">
        <v>34000</v>
      </c>
      <c r="I5753" s="3">
        <v>5653</v>
      </c>
      <c r="J5753" s="4" t="s">
        <v>17</v>
      </c>
    </row>
    <row r="5754" spans="6:10" ht="15">
      <c r="F5754" s="9">
        <v>34000</v>
      </c>
      <c r="I5754" s="3">
        <v>5654</v>
      </c>
      <c r="J5754" s="4" t="s">
        <v>17</v>
      </c>
    </row>
    <row r="5755" spans="6:10" ht="15">
      <c r="F5755" s="9">
        <v>34000</v>
      </c>
      <c r="I5755" s="3">
        <v>5655</v>
      </c>
      <c r="J5755" s="4" t="s">
        <v>17</v>
      </c>
    </row>
    <row r="5756" spans="6:10" ht="15">
      <c r="F5756" s="9">
        <v>34000</v>
      </c>
      <c r="I5756" s="3">
        <v>5656</v>
      </c>
      <c r="J5756" s="4" t="s">
        <v>17</v>
      </c>
    </row>
    <row r="5757" spans="6:10" ht="15">
      <c r="F5757" s="9">
        <v>34000</v>
      </c>
      <c r="I5757" s="3">
        <v>5657</v>
      </c>
      <c r="J5757" s="4" t="s">
        <v>17</v>
      </c>
    </row>
    <row r="5758" spans="6:10" ht="15">
      <c r="F5758" s="9">
        <v>34000</v>
      </c>
      <c r="I5758" s="3">
        <v>5658</v>
      </c>
      <c r="J5758" s="4" t="s">
        <v>17</v>
      </c>
    </row>
    <row r="5759" spans="6:10" ht="15">
      <c r="F5759" s="9">
        <v>34000</v>
      </c>
      <c r="I5759" s="3">
        <v>5659</v>
      </c>
      <c r="J5759" s="4" t="s">
        <v>17</v>
      </c>
    </row>
    <row r="5760" spans="6:10" ht="15">
      <c r="F5760" s="9">
        <v>34000</v>
      </c>
      <c r="I5760" s="3">
        <v>5660</v>
      </c>
      <c r="J5760" s="4" t="s">
        <v>17</v>
      </c>
    </row>
    <row r="5761" spans="6:10" ht="15">
      <c r="F5761" s="9">
        <v>34000</v>
      </c>
      <c r="I5761" s="3">
        <v>5661</v>
      </c>
      <c r="J5761" s="4" t="s">
        <v>17</v>
      </c>
    </row>
    <row r="5762" spans="6:10" ht="15">
      <c r="F5762" s="9">
        <v>34000</v>
      </c>
      <c r="I5762" s="3">
        <v>5662</v>
      </c>
      <c r="J5762" s="4" t="s">
        <v>17</v>
      </c>
    </row>
    <row r="5763" spans="6:10" ht="15">
      <c r="F5763" s="9">
        <v>34000</v>
      </c>
      <c r="I5763" s="3">
        <v>5663</v>
      </c>
      <c r="J5763" s="4" t="s">
        <v>17</v>
      </c>
    </row>
    <row r="5764" spans="6:10" ht="15">
      <c r="F5764" s="9">
        <v>34000</v>
      </c>
      <c r="I5764" s="3">
        <v>5664</v>
      </c>
      <c r="J5764" s="4" t="s">
        <v>17</v>
      </c>
    </row>
    <row r="5765" spans="6:10" ht="15">
      <c r="F5765" s="9">
        <v>34000</v>
      </c>
      <c r="I5765" s="3">
        <v>5665</v>
      </c>
      <c r="J5765" s="4" t="s">
        <v>17</v>
      </c>
    </row>
    <row r="5766" spans="6:10" ht="15">
      <c r="F5766" s="9">
        <v>34000</v>
      </c>
      <c r="I5766" s="3">
        <v>5666</v>
      </c>
      <c r="J5766" s="4" t="s">
        <v>17</v>
      </c>
    </row>
    <row r="5767" spans="6:10" ht="15">
      <c r="F5767" s="9">
        <v>34000</v>
      </c>
      <c r="I5767" s="3">
        <v>5667</v>
      </c>
      <c r="J5767" s="4" t="s">
        <v>17</v>
      </c>
    </row>
    <row r="5768" spans="6:10" ht="15">
      <c r="F5768" s="9">
        <v>34000</v>
      </c>
      <c r="I5768" s="3">
        <v>5668</v>
      </c>
      <c r="J5768" s="4" t="s">
        <v>17</v>
      </c>
    </row>
    <row r="5769" spans="6:10" ht="15">
      <c r="F5769" s="9">
        <v>34000</v>
      </c>
      <c r="I5769" s="3">
        <v>5669</v>
      </c>
      <c r="J5769" s="4" t="s">
        <v>17</v>
      </c>
    </row>
    <row r="5770" spans="6:10" ht="15">
      <c r="F5770" s="9">
        <v>34000</v>
      </c>
      <c r="I5770" s="3">
        <v>5670</v>
      </c>
      <c r="J5770" s="4" t="s">
        <v>17</v>
      </c>
    </row>
    <row r="5771" spans="6:10" ht="15">
      <c r="F5771" s="9">
        <v>34000</v>
      </c>
      <c r="I5771" s="3">
        <v>5671</v>
      </c>
      <c r="J5771" s="4" t="s">
        <v>17</v>
      </c>
    </row>
    <row r="5772" spans="6:10" ht="15">
      <c r="F5772" s="9">
        <v>34000</v>
      </c>
      <c r="I5772" s="3">
        <v>5672</v>
      </c>
      <c r="J5772" s="4" t="s">
        <v>17</v>
      </c>
    </row>
    <row r="5773" spans="6:10" ht="15">
      <c r="F5773" s="9">
        <v>34000</v>
      </c>
      <c r="I5773" s="3">
        <v>5673</v>
      </c>
      <c r="J5773" s="4" t="s">
        <v>17</v>
      </c>
    </row>
    <row r="5774" spans="6:10" ht="15">
      <c r="F5774" s="9">
        <v>34000</v>
      </c>
      <c r="I5774" s="3">
        <v>5674</v>
      </c>
      <c r="J5774" s="4" t="s">
        <v>17</v>
      </c>
    </row>
    <row r="5775" spans="6:10" ht="15">
      <c r="F5775" s="9">
        <v>34000</v>
      </c>
      <c r="I5775" s="3">
        <v>5675</v>
      </c>
      <c r="J5775" s="4" t="s">
        <v>17</v>
      </c>
    </row>
    <row r="5776" spans="6:10" ht="15">
      <c r="F5776" s="9">
        <v>34000</v>
      </c>
      <c r="I5776" s="3">
        <v>5676</v>
      </c>
      <c r="J5776" s="4" t="s">
        <v>17</v>
      </c>
    </row>
    <row r="5777" spans="6:10" ht="15">
      <c r="F5777" s="9">
        <v>34000</v>
      </c>
      <c r="I5777" s="3">
        <v>5677</v>
      </c>
      <c r="J5777" s="4" t="s">
        <v>17</v>
      </c>
    </row>
    <row r="5778" spans="6:10" ht="15">
      <c r="F5778" s="9">
        <v>34000</v>
      </c>
      <c r="I5778" s="3">
        <v>5678</v>
      </c>
      <c r="J5778" s="4" t="s">
        <v>17</v>
      </c>
    </row>
    <row r="5779" spans="6:10" ht="15">
      <c r="F5779" s="9">
        <v>34000</v>
      </c>
      <c r="I5779" s="3">
        <v>5679</v>
      </c>
      <c r="J5779" s="4" t="s">
        <v>17</v>
      </c>
    </row>
    <row r="5780" spans="6:10" ht="15">
      <c r="F5780" s="9">
        <v>34000</v>
      </c>
      <c r="I5780" s="3">
        <v>5680</v>
      </c>
      <c r="J5780" s="4" t="s">
        <v>17</v>
      </c>
    </row>
    <row r="5781" spans="6:10" ht="15">
      <c r="F5781" s="9">
        <v>34000</v>
      </c>
      <c r="I5781" s="3">
        <v>5681</v>
      </c>
      <c r="J5781" s="4" t="s">
        <v>17</v>
      </c>
    </row>
    <row r="5782" spans="6:10" ht="15">
      <c r="F5782" s="9">
        <v>34000</v>
      </c>
      <c r="I5782" s="3">
        <v>5682</v>
      </c>
      <c r="J5782" s="4" t="s">
        <v>17</v>
      </c>
    </row>
    <row r="5783" spans="6:10" ht="15">
      <c r="F5783" s="9">
        <v>34000</v>
      </c>
      <c r="I5783" s="3">
        <v>5683</v>
      </c>
      <c r="J5783" s="4" t="s">
        <v>17</v>
      </c>
    </row>
    <row r="5784" spans="6:10" ht="15">
      <c r="F5784" s="9">
        <v>34000</v>
      </c>
      <c r="I5784" s="3">
        <v>5684</v>
      </c>
      <c r="J5784" s="4" t="s">
        <v>17</v>
      </c>
    </row>
    <row r="5785" spans="6:10" ht="15">
      <c r="F5785" s="9">
        <v>34000</v>
      </c>
      <c r="I5785" s="3">
        <v>5685</v>
      </c>
      <c r="J5785" s="4" t="s">
        <v>17</v>
      </c>
    </row>
    <row r="5786" spans="6:10" ht="15">
      <c r="F5786" s="9">
        <v>34000</v>
      </c>
      <c r="I5786" s="3">
        <v>5686</v>
      </c>
      <c r="J5786" s="4" t="s">
        <v>17</v>
      </c>
    </row>
    <row r="5787" spans="6:10" ht="15">
      <c r="F5787" s="9">
        <v>34000</v>
      </c>
      <c r="I5787" s="3">
        <v>5687</v>
      </c>
      <c r="J5787" s="4" t="s">
        <v>17</v>
      </c>
    </row>
    <row r="5788" spans="6:10" ht="15">
      <c r="F5788" s="9">
        <v>34000</v>
      </c>
      <c r="I5788" s="3">
        <v>5688</v>
      </c>
      <c r="J5788" s="4" t="s">
        <v>17</v>
      </c>
    </row>
    <row r="5789" spans="6:10" ht="15">
      <c r="F5789" s="9">
        <v>34000</v>
      </c>
      <c r="I5789" s="3">
        <v>5689</v>
      </c>
      <c r="J5789" s="4" t="s">
        <v>17</v>
      </c>
    </row>
    <row r="5790" spans="6:10" ht="15">
      <c r="F5790" s="9">
        <v>34000</v>
      </c>
      <c r="I5790" s="3">
        <v>5690</v>
      </c>
      <c r="J5790" s="4" t="s">
        <v>17</v>
      </c>
    </row>
    <row r="5791" spans="6:10" ht="15">
      <c r="F5791" s="9">
        <v>34000</v>
      </c>
      <c r="I5791" s="3">
        <v>5691</v>
      </c>
      <c r="J5791" s="4" t="s">
        <v>17</v>
      </c>
    </row>
    <row r="5792" spans="6:10" ht="15">
      <c r="F5792" s="9">
        <v>34000</v>
      </c>
      <c r="I5792" s="3">
        <v>5692</v>
      </c>
      <c r="J5792" s="4" t="s">
        <v>17</v>
      </c>
    </row>
    <row r="5793" spans="6:10" ht="15">
      <c r="F5793" s="9">
        <v>34000</v>
      </c>
      <c r="I5793" s="3">
        <v>5693</v>
      </c>
      <c r="J5793" s="4" t="s">
        <v>17</v>
      </c>
    </row>
    <row r="5794" spans="6:10" ht="15">
      <c r="F5794" s="9">
        <v>34000</v>
      </c>
      <c r="I5794" s="3">
        <v>5694</v>
      </c>
      <c r="J5794" s="4" t="s">
        <v>17</v>
      </c>
    </row>
    <row r="5795" spans="6:10" ht="15">
      <c r="F5795" s="9">
        <v>34000</v>
      </c>
      <c r="I5795" s="3">
        <v>5695</v>
      </c>
      <c r="J5795" s="4" t="s">
        <v>17</v>
      </c>
    </row>
    <row r="5796" spans="6:10" ht="15">
      <c r="F5796" s="9">
        <v>34000</v>
      </c>
      <c r="I5796" s="3">
        <v>5696</v>
      </c>
      <c r="J5796" s="4" t="s">
        <v>17</v>
      </c>
    </row>
    <row r="5797" spans="6:10" ht="15">
      <c r="F5797" s="9">
        <v>34000</v>
      </c>
      <c r="I5797" s="3">
        <v>5697</v>
      </c>
      <c r="J5797" s="4" t="s">
        <v>17</v>
      </c>
    </row>
    <row r="5798" spans="6:10" ht="15">
      <c r="F5798" s="9">
        <v>34000</v>
      </c>
      <c r="I5798" s="3">
        <v>5698</v>
      </c>
      <c r="J5798" s="4" t="s">
        <v>17</v>
      </c>
    </row>
    <row r="5799" spans="6:10" ht="15">
      <c r="F5799" s="9">
        <v>34000</v>
      </c>
      <c r="I5799" s="3">
        <v>5699</v>
      </c>
      <c r="J5799" s="4" t="s">
        <v>17</v>
      </c>
    </row>
    <row r="5800" spans="6:10" ht="15">
      <c r="F5800" s="9">
        <v>34000</v>
      </c>
      <c r="I5800" s="3">
        <v>5700</v>
      </c>
      <c r="J5800" s="4" t="s">
        <v>17</v>
      </c>
    </row>
    <row r="5801" spans="6:10" ht="15">
      <c r="F5801" s="9">
        <v>34000</v>
      </c>
      <c r="I5801" s="3">
        <v>5701</v>
      </c>
      <c r="J5801" s="4" t="s">
        <v>17</v>
      </c>
    </row>
    <row r="5802" spans="6:10" ht="15">
      <c r="F5802" s="9">
        <v>34000</v>
      </c>
      <c r="I5802" s="3">
        <v>5702</v>
      </c>
      <c r="J5802" s="4" t="s">
        <v>17</v>
      </c>
    </row>
    <row r="5803" spans="6:10" ht="15">
      <c r="F5803" s="9">
        <v>34000</v>
      </c>
      <c r="I5803" s="3">
        <v>5703</v>
      </c>
      <c r="J5803" s="4" t="s">
        <v>17</v>
      </c>
    </row>
    <row r="5804" spans="6:10" ht="15">
      <c r="F5804" s="9">
        <v>34000</v>
      </c>
      <c r="I5804" s="3">
        <v>5704</v>
      </c>
      <c r="J5804" s="4" t="s">
        <v>17</v>
      </c>
    </row>
    <row r="5805" spans="6:10" ht="15">
      <c r="F5805" s="9">
        <v>34000</v>
      </c>
      <c r="I5805" s="3">
        <v>5705</v>
      </c>
      <c r="J5805" s="4" t="s">
        <v>17</v>
      </c>
    </row>
    <row r="5806" spans="6:10" ht="15">
      <c r="F5806" s="9">
        <v>34000</v>
      </c>
      <c r="I5806" s="3">
        <v>5706</v>
      </c>
      <c r="J5806" s="4" t="s">
        <v>17</v>
      </c>
    </row>
    <row r="5807" spans="6:10" ht="15">
      <c r="F5807" s="9">
        <v>34000</v>
      </c>
      <c r="I5807" s="3">
        <v>5707</v>
      </c>
      <c r="J5807" s="4" t="s">
        <v>17</v>
      </c>
    </row>
    <row r="5808" spans="6:10" ht="15">
      <c r="F5808" s="9">
        <v>34000</v>
      </c>
      <c r="I5808" s="3">
        <v>5708</v>
      </c>
      <c r="J5808" s="4" t="s">
        <v>17</v>
      </c>
    </row>
    <row r="5809" spans="6:10" ht="15">
      <c r="F5809" s="9">
        <v>34000</v>
      </c>
      <c r="I5809" s="3">
        <v>5709</v>
      </c>
      <c r="J5809" s="4" t="s">
        <v>17</v>
      </c>
    </row>
    <row r="5810" spans="6:10" ht="15">
      <c r="F5810" s="9">
        <v>34000</v>
      </c>
      <c r="I5810" s="3">
        <v>5710</v>
      </c>
      <c r="J5810" s="4" t="s">
        <v>17</v>
      </c>
    </row>
    <row r="5811" spans="6:10" ht="15">
      <c r="F5811" s="9">
        <v>34000</v>
      </c>
      <c r="I5811" s="3">
        <v>5711</v>
      </c>
      <c r="J5811" s="4" t="s">
        <v>17</v>
      </c>
    </row>
    <row r="5812" spans="6:10" ht="15">
      <c r="F5812" s="9">
        <v>34000</v>
      </c>
      <c r="I5812" s="3">
        <v>5712</v>
      </c>
      <c r="J5812" s="4" t="s">
        <v>17</v>
      </c>
    </row>
    <row r="5813" spans="6:10" ht="15">
      <c r="F5813" s="9">
        <v>34000</v>
      </c>
      <c r="I5813" s="3">
        <v>5713</v>
      </c>
      <c r="J5813" s="4" t="s">
        <v>17</v>
      </c>
    </row>
    <row r="5814" spans="6:10" ht="15">
      <c r="F5814" s="9">
        <v>34000</v>
      </c>
      <c r="I5814" s="3">
        <v>5714</v>
      </c>
      <c r="J5814" s="4" t="s">
        <v>17</v>
      </c>
    </row>
    <row r="5815" spans="6:10" ht="15">
      <c r="F5815" s="9">
        <v>34000</v>
      </c>
      <c r="I5815" s="3">
        <v>5715</v>
      </c>
      <c r="J5815" s="4" t="s">
        <v>17</v>
      </c>
    </row>
    <row r="5816" spans="6:10" ht="15">
      <c r="F5816" s="9">
        <v>34000</v>
      </c>
      <c r="I5816" s="3">
        <v>5716</v>
      </c>
      <c r="J5816" s="4" t="s">
        <v>17</v>
      </c>
    </row>
    <row r="5817" spans="6:10" ht="15">
      <c r="F5817" s="9">
        <v>34000</v>
      </c>
      <c r="I5817" s="3">
        <v>5717</v>
      </c>
      <c r="J5817" s="4" t="s">
        <v>17</v>
      </c>
    </row>
    <row r="5818" spans="6:10" ht="15">
      <c r="F5818" s="9">
        <v>34000</v>
      </c>
      <c r="I5818" s="3">
        <v>5718</v>
      </c>
      <c r="J5818" s="4" t="s">
        <v>17</v>
      </c>
    </row>
    <row r="5819" spans="6:10" ht="15">
      <c r="F5819" s="9">
        <v>34000</v>
      </c>
      <c r="I5819" s="3">
        <v>5719</v>
      </c>
      <c r="J5819" s="4" t="s">
        <v>17</v>
      </c>
    </row>
    <row r="5820" spans="6:10" ht="15">
      <c r="F5820" s="9">
        <v>34000</v>
      </c>
      <c r="I5820" s="3">
        <v>5720</v>
      </c>
      <c r="J5820" s="4" t="s">
        <v>17</v>
      </c>
    </row>
    <row r="5821" spans="6:10" ht="15">
      <c r="F5821" s="9">
        <v>34000</v>
      </c>
      <c r="I5821" s="3">
        <v>5721</v>
      </c>
      <c r="J5821" s="4" t="s">
        <v>17</v>
      </c>
    </row>
    <row r="5822" spans="6:10" ht="15">
      <c r="F5822" s="9">
        <v>34000</v>
      </c>
      <c r="I5822" s="3">
        <v>5722</v>
      </c>
      <c r="J5822" s="4" t="s">
        <v>17</v>
      </c>
    </row>
    <row r="5823" spans="6:10" ht="15">
      <c r="F5823" s="9">
        <v>34000</v>
      </c>
      <c r="I5823" s="3">
        <v>5723</v>
      </c>
      <c r="J5823" s="4" t="s">
        <v>17</v>
      </c>
    </row>
    <row r="5824" spans="6:10" ht="15">
      <c r="F5824" s="9">
        <v>34000</v>
      </c>
      <c r="I5824" s="3">
        <v>5724</v>
      </c>
      <c r="J5824" s="4" t="s">
        <v>17</v>
      </c>
    </row>
    <row r="5825" spans="6:10" ht="15">
      <c r="F5825" s="9">
        <v>34000</v>
      </c>
      <c r="I5825" s="3">
        <v>5725</v>
      </c>
      <c r="J5825" s="4" t="s">
        <v>17</v>
      </c>
    </row>
    <row r="5826" spans="6:10" ht="15">
      <c r="F5826" s="9">
        <v>34000</v>
      </c>
      <c r="I5826" s="3">
        <v>5726</v>
      </c>
      <c r="J5826" s="4" t="s">
        <v>17</v>
      </c>
    </row>
    <row r="5827" spans="6:10" ht="15">
      <c r="F5827" s="9">
        <v>34000</v>
      </c>
      <c r="I5827" s="3">
        <v>5727</v>
      </c>
      <c r="J5827" s="4" t="s">
        <v>17</v>
      </c>
    </row>
    <row r="5828" spans="6:10" ht="15">
      <c r="F5828" s="9">
        <v>34000</v>
      </c>
      <c r="I5828" s="3">
        <v>5728</v>
      </c>
      <c r="J5828" s="4" t="s">
        <v>17</v>
      </c>
    </row>
    <row r="5829" spans="6:10" ht="15">
      <c r="F5829" s="9">
        <v>34000</v>
      </c>
      <c r="I5829" s="3">
        <v>5729</v>
      </c>
      <c r="J5829" s="4" t="s">
        <v>17</v>
      </c>
    </row>
    <row r="5830" spans="6:10" ht="15">
      <c r="F5830" s="9">
        <v>34000</v>
      </c>
      <c r="I5830" s="3">
        <v>5730</v>
      </c>
      <c r="J5830" s="4" t="s">
        <v>17</v>
      </c>
    </row>
    <row r="5831" spans="6:10" ht="15">
      <c r="F5831" s="9">
        <v>34000</v>
      </c>
      <c r="I5831" s="3">
        <v>5731</v>
      </c>
      <c r="J5831" s="4" t="s">
        <v>17</v>
      </c>
    </row>
    <row r="5832" spans="6:10" ht="15">
      <c r="F5832" s="9">
        <v>34000</v>
      </c>
      <c r="I5832" s="3">
        <v>5732</v>
      </c>
      <c r="J5832" s="4" t="s">
        <v>17</v>
      </c>
    </row>
    <row r="5833" spans="6:10" ht="15">
      <c r="F5833" s="9">
        <v>34000</v>
      </c>
      <c r="I5833" s="3">
        <v>5733</v>
      </c>
      <c r="J5833" s="4" t="s">
        <v>17</v>
      </c>
    </row>
    <row r="5834" spans="6:10" ht="15">
      <c r="F5834" s="9">
        <v>34000</v>
      </c>
      <c r="I5834" s="3">
        <v>5734</v>
      </c>
      <c r="J5834" s="4" t="s">
        <v>17</v>
      </c>
    </row>
    <row r="5835" spans="6:10" ht="15">
      <c r="F5835" s="9">
        <v>34000</v>
      </c>
      <c r="I5835" s="3">
        <v>5735</v>
      </c>
      <c r="J5835" s="4" t="s">
        <v>17</v>
      </c>
    </row>
    <row r="5836" spans="6:10" ht="15">
      <c r="F5836" s="9">
        <v>34000</v>
      </c>
      <c r="I5836" s="3">
        <v>5736</v>
      </c>
      <c r="J5836" s="4" t="s">
        <v>17</v>
      </c>
    </row>
    <row r="5837" spans="6:10" ht="15">
      <c r="F5837" s="9">
        <v>34000</v>
      </c>
      <c r="I5837" s="3">
        <v>5737</v>
      </c>
      <c r="J5837" s="4" t="s">
        <v>17</v>
      </c>
    </row>
    <row r="5838" spans="6:10" ht="15">
      <c r="F5838" s="9">
        <v>34000</v>
      </c>
      <c r="I5838" s="3">
        <v>5738</v>
      </c>
      <c r="J5838" s="4" t="s">
        <v>17</v>
      </c>
    </row>
    <row r="5839" spans="6:10" ht="15">
      <c r="F5839" s="9">
        <v>34000</v>
      </c>
      <c r="I5839" s="3">
        <v>5739</v>
      </c>
      <c r="J5839" s="4" t="s">
        <v>17</v>
      </c>
    </row>
    <row r="5840" spans="6:10" ht="15">
      <c r="F5840" s="9">
        <v>34000</v>
      </c>
      <c r="I5840" s="3">
        <v>5740</v>
      </c>
      <c r="J5840" s="4" t="s">
        <v>17</v>
      </c>
    </row>
    <row r="5841" spans="6:10" ht="15">
      <c r="F5841" s="9">
        <v>34000</v>
      </c>
      <c r="I5841" s="3">
        <v>5741</v>
      </c>
      <c r="J5841" s="4" t="s">
        <v>17</v>
      </c>
    </row>
    <row r="5842" spans="6:10" ht="15">
      <c r="F5842" s="9">
        <v>34000</v>
      </c>
      <c r="I5842" s="3">
        <v>5742</v>
      </c>
      <c r="J5842" s="4" t="s">
        <v>17</v>
      </c>
    </row>
    <row r="5843" spans="6:10" ht="15">
      <c r="F5843" s="9">
        <v>34000</v>
      </c>
      <c r="I5843" s="3">
        <v>5743</v>
      </c>
      <c r="J5843" s="4" t="s">
        <v>17</v>
      </c>
    </row>
    <row r="5844" spans="6:10" ht="15">
      <c r="F5844" s="9">
        <v>34000</v>
      </c>
      <c r="I5844" s="3">
        <v>5744</v>
      </c>
      <c r="J5844" s="4" t="s">
        <v>17</v>
      </c>
    </row>
    <row r="5845" spans="6:10" ht="15">
      <c r="F5845" s="9">
        <v>34000</v>
      </c>
      <c r="I5845" s="3">
        <v>5745</v>
      </c>
      <c r="J5845" s="4" t="s">
        <v>17</v>
      </c>
    </row>
    <row r="5846" spans="6:10" ht="15">
      <c r="F5846" s="9">
        <v>34000</v>
      </c>
      <c r="I5846" s="3">
        <v>5746</v>
      </c>
      <c r="J5846" s="4" t="s">
        <v>17</v>
      </c>
    </row>
    <row r="5847" spans="6:10" ht="15">
      <c r="F5847" s="9">
        <v>34000</v>
      </c>
      <c r="I5847" s="3">
        <v>5747</v>
      </c>
      <c r="J5847" s="4" t="s">
        <v>17</v>
      </c>
    </row>
    <row r="5848" spans="6:10" ht="15">
      <c r="F5848" s="9">
        <v>34000</v>
      </c>
      <c r="I5848" s="3">
        <v>5748</v>
      </c>
      <c r="J5848" s="4" t="s">
        <v>17</v>
      </c>
    </row>
    <row r="5849" spans="6:10" ht="15">
      <c r="F5849" s="9">
        <v>34000</v>
      </c>
      <c r="I5849" s="3">
        <v>5749</v>
      </c>
      <c r="J5849" s="4" t="s">
        <v>17</v>
      </c>
    </row>
    <row r="5850" spans="6:10" ht="15">
      <c r="F5850" s="9">
        <v>34000</v>
      </c>
      <c r="I5850" s="3">
        <v>5750</v>
      </c>
      <c r="J5850" s="4" t="s">
        <v>17</v>
      </c>
    </row>
    <row r="5851" spans="6:10" ht="15">
      <c r="F5851" s="9">
        <v>34000</v>
      </c>
      <c r="I5851" s="3">
        <v>5751</v>
      </c>
      <c r="J5851" s="4" t="s">
        <v>17</v>
      </c>
    </row>
    <row r="5852" spans="6:10" ht="15">
      <c r="F5852" s="9">
        <v>34000</v>
      </c>
      <c r="I5852" s="3">
        <v>5752</v>
      </c>
      <c r="J5852" s="4" t="s">
        <v>17</v>
      </c>
    </row>
    <row r="5853" spans="6:10" ht="15">
      <c r="F5853" s="9">
        <v>34000</v>
      </c>
      <c r="I5853" s="3">
        <v>5753</v>
      </c>
      <c r="J5853" s="4" t="s">
        <v>17</v>
      </c>
    </row>
    <row r="5854" spans="6:10" ht="15">
      <c r="F5854" s="9">
        <v>34000</v>
      </c>
      <c r="I5854" s="3">
        <v>5754</v>
      </c>
      <c r="J5854" s="4" t="s">
        <v>17</v>
      </c>
    </row>
    <row r="5855" spans="6:10" ht="15">
      <c r="F5855" s="9">
        <v>34000</v>
      </c>
      <c r="I5855" s="3">
        <v>5755</v>
      </c>
      <c r="J5855" s="4" t="s">
        <v>17</v>
      </c>
    </row>
    <row r="5856" spans="6:10" ht="15">
      <c r="F5856" s="9">
        <v>34000</v>
      </c>
      <c r="I5856" s="3">
        <v>5756</v>
      </c>
      <c r="J5856" s="4" t="s">
        <v>17</v>
      </c>
    </row>
    <row r="5857" spans="6:10" ht="15">
      <c r="F5857" s="9">
        <v>34000</v>
      </c>
      <c r="I5857" s="3">
        <v>5757</v>
      </c>
      <c r="J5857" s="4" t="s">
        <v>17</v>
      </c>
    </row>
    <row r="5858" spans="6:10" ht="15">
      <c r="F5858" s="9">
        <v>34000</v>
      </c>
      <c r="I5858" s="3">
        <v>5758</v>
      </c>
      <c r="J5858" s="4" t="s">
        <v>17</v>
      </c>
    </row>
    <row r="5859" spans="6:10" ht="15">
      <c r="F5859" s="9">
        <v>34000</v>
      </c>
      <c r="I5859" s="3">
        <v>5759</v>
      </c>
      <c r="J5859" s="4" t="s">
        <v>17</v>
      </c>
    </row>
    <row r="5860" spans="6:10" ht="15">
      <c r="F5860" s="9">
        <v>34000</v>
      </c>
      <c r="I5860" s="3">
        <v>5760</v>
      </c>
      <c r="J5860" s="4" t="s">
        <v>17</v>
      </c>
    </row>
    <row r="5861" spans="6:10" ht="15">
      <c r="F5861" s="9">
        <v>34000</v>
      </c>
      <c r="I5861" s="3">
        <v>5761</v>
      </c>
      <c r="J5861" s="4" t="s">
        <v>17</v>
      </c>
    </row>
    <row r="5862" spans="6:10" ht="15">
      <c r="F5862" s="9">
        <v>34000</v>
      </c>
      <c r="I5862" s="3">
        <v>5762</v>
      </c>
      <c r="J5862" s="4" t="s">
        <v>17</v>
      </c>
    </row>
    <row r="5863" spans="6:10" ht="15">
      <c r="F5863" s="9">
        <v>34000</v>
      </c>
      <c r="I5863" s="3">
        <v>5763</v>
      </c>
      <c r="J5863" s="4" t="s">
        <v>17</v>
      </c>
    </row>
    <row r="5864" spans="6:10" ht="15">
      <c r="F5864" s="9">
        <v>34000</v>
      </c>
      <c r="I5864" s="3">
        <v>5764</v>
      </c>
      <c r="J5864" s="4" t="s">
        <v>17</v>
      </c>
    </row>
    <row r="5865" spans="6:10" ht="15">
      <c r="F5865" s="9">
        <v>34000</v>
      </c>
      <c r="I5865" s="3">
        <v>5765</v>
      </c>
      <c r="J5865" s="4" t="s">
        <v>17</v>
      </c>
    </row>
    <row r="5866" spans="6:10" ht="15">
      <c r="F5866" s="9">
        <v>34000</v>
      </c>
      <c r="I5866" s="3">
        <v>5766</v>
      </c>
      <c r="J5866" s="4" t="s">
        <v>17</v>
      </c>
    </row>
    <row r="5867" spans="6:10" ht="15">
      <c r="F5867" s="9">
        <v>34000</v>
      </c>
      <c r="I5867" s="3">
        <v>5767</v>
      </c>
      <c r="J5867" s="4" t="s">
        <v>17</v>
      </c>
    </row>
    <row r="5868" spans="6:10" ht="15">
      <c r="F5868" s="9">
        <v>34000</v>
      </c>
      <c r="I5868" s="3">
        <v>5768</v>
      </c>
      <c r="J5868" s="4" t="s">
        <v>17</v>
      </c>
    </row>
    <row r="5869" spans="6:10" ht="15">
      <c r="F5869" s="9">
        <v>34000</v>
      </c>
      <c r="I5869" s="3">
        <v>5769</v>
      </c>
      <c r="J5869" s="4" t="s">
        <v>17</v>
      </c>
    </row>
    <row r="5870" spans="6:10" ht="15">
      <c r="F5870" s="9">
        <v>34000</v>
      </c>
      <c r="I5870" s="3">
        <v>5770</v>
      </c>
      <c r="J5870" s="4" t="s">
        <v>17</v>
      </c>
    </row>
    <row r="5871" spans="6:10" ht="15">
      <c r="F5871" s="9">
        <v>34000</v>
      </c>
      <c r="I5871" s="3">
        <v>5771</v>
      </c>
      <c r="J5871" s="4" t="s">
        <v>17</v>
      </c>
    </row>
    <row r="5872" spans="6:10" ht="15">
      <c r="F5872" s="9">
        <v>34000</v>
      </c>
      <c r="I5872" s="3">
        <v>5772</v>
      </c>
      <c r="J5872" s="4" t="s">
        <v>17</v>
      </c>
    </row>
    <row r="5873" spans="6:10" ht="15">
      <c r="F5873" s="9">
        <v>34000</v>
      </c>
      <c r="I5873" s="3">
        <v>5773</v>
      </c>
      <c r="J5873" s="4" t="s">
        <v>17</v>
      </c>
    </row>
    <row r="5874" spans="6:10" ht="15">
      <c r="F5874" s="9">
        <v>34000</v>
      </c>
      <c r="I5874" s="3">
        <v>5774</v>
      </c>
      <c r="J5874" s="4" t="s">
        <v>17</v>
      </c>
    </row>
    <row r="5875" spans="6:10" ht="15">
      <c r="F5875" s="9">
        <v>34000</v>
      </c>
      <c r="I5875" s="3">
        <v>5775</v>
      </c>
      <c r="J5875" s="4" t="s">
        <v>17</v>
      </c>
    </row>
    <row r="5876" spans="6:10" ht="15">
      <c r="F5876" s="9">
        <v>34000</v>
      </c>
      <c r="I5876" s="3">
        <v>5776</v>
      </c>
      <c r="J5876" s="4" t="s">
        <v>17</v>
      </c>
    </row>
    <row r="5877" spans="6:10" ht="15">
      <c r="F5877" s="9">
        <v>34000</v>
      </c>
      <c r="I5877" s="3">
        <v>5777</v>
      </c>
      <c r="J5877" s="4" t="s">
        <v>17</v>
      </c>
    </row>
    <row r="5878" spans="6:10" ht="15">
      <c r="F5878" s="9">
        <v>34000</v>
      </c>
      <c r="I5878" s="3">
        <v>5778</v>
      </c>
      <c r="J5878" s="4" t="s">
        <v>17</v>
      </c>
    </row>
    <row r="5879" spans="6:10" ht="15">
      <c r="F5879" s="9">
        <v>34000</v>
      </c>
      <c r="I5879" s="3">
        <v>5779</v>
      </c>
      <c r="J5879" s="4" t="s">
        <v>17</v>
      </c>
    </row>
    <row r="5880" spans="6:10" ht="15">
      <c r="F5880" s="9">
        <v>34000</v>
      </c>
      <c r="I5880" s="3">
        <v>5780</v>
      </c>
      <c r="J5880" s="4" t="s">
        <v>17</v>
      </c>
    </row>
    <row r="5881" spans="6:10" ht="15">
      <c r="F5881" s="9">
        <v>34000</v>
      </c>
      <c r="I5881" s="3">
        <v>5781</v>
      </c>
      <c r="J5881" s="4" t="s">
        <v>17</v>
      </c>
    </row>
    <row r="5882" spans="6:10" ht="15">
      <c r="F5882" s="9">
        <v>34000</v>
      </c>
      <c r="I5882" s="3">
        <v>5782</v>
      </c>
      <c r="J5882" s="4" t="s">
        <v>17</v>
      </c>
    </row>
    <row r="5883" spans="6:10" ht="15">
      <c r="F5883" s="9">
        <v>34000</v>
      </c>
      <c r="I5883" s="3">
        <v>5783</v>
      </c>
      <c r="J5883" s="4" t="s">
        <v>17</v>
      </c>
    </row>
    <row r="5884" spans="6:10" ht="15">
      <c r="F5884" s="9">
        <v>34000</v>
      </c>
      <c r="I5884" s="3">
        <v>5784</v>
      </c>
      <c r="J5884" s="4" t="s">
        <v>17</v>
      </c>
    </row>
    <row r="5885" spans="6:10" ht="15">
      <c r="F5885" s="9">
        <v>34000</v>
      </c>
      <c r="I5885" s="3">
        <v>5785</v>
      </c>
      <c r="J5885" s="4" t="s">
        <v>17</v>
      </c>
    </row>
    <row r="5886" spans="6:10" ht="15">
      <c r="F5886" s="9">
        <v>34000</v>
      </c>
      <c r="I5886" s="3">
        <v>5786</v>
      </c>
      <c r="J5886" s="4" t="s">
        <v>17</v>
      </c>
    </row>
    <row r="5887" spans="6:10" ht="15">
      <c r="F5887" s="9">
        <v>34000</v>
      </c>
      <c r="I5887" s="3">
        <v>5787</v>
      </c>
      <c r="J5887" s="4" t="s">
        <v>17</v>
      </c>
    </row>
    <row r="5888" spans="6:10" ht="15">
      <c r="F5888" s="9">
        <v>34000</v>
      </c>
      <c r="I5888" s="3">
        <v>5788</v>
      </c>
      <c r="J5888" s="4" t="s">
        <v>17</v>
      </c>
    </row>
    <row r="5889" spans="6:10" ht="15">
      <c r="F5889" s="9">
        <v>34000</v>
      </c>
      <c r="I5889" s="3">
        <v>5789</v>
      </c>
      <c r="J5889" s="4" t="s">
        <v>17</v>
      </c>
    </row>
    <row r="5890" spans="6:10" ht="15">
      <c r="F5890" s="9">
        <v>34000</v>
      </c>
      <c r="I5890" s="3">
        <v>5790</v>
      </c>
      <c r="J5890" s="4" t="s">
        <v>17</v>
      </c>
    </row>
    <row r="5891" spans="6:10" ht="15">
      <c r="F5891" s="9">
        <v>34000</v>
      </c>
      <c r="I5891" s="3">
        <v>5791</v>
      </c>
      <c r="J5891" s="4" t="s">
        <v>17</v>
      </c>
    </row>
    <row r="5892" spans="6:10" ht="15">
      <c r="F5892" s="9">
        <v>34000</v>
      </c>
      <c r="I5892" s="3">
        <v>5792</v>
      </c>
      <c r="J5892" s="4" t="s">
        <v>17</v>
      </c>
    </row>
    <row r="5893" spans="6:10" ht="15">
      <c r="F5893" s="9">
        <v>34000</v>
      </c>
      <c r="I5893" s="3">
        <v>5793</v>
      </c>
      <c r="J5893" s="4" t="s">
        <v>17</v>
      </c>
    </row>
    <row r="5894" spans="6:10" ht="15">
      <c r="F5894" s="9">
        <v>34000</v>
      </c>
      <c r="I5894" s="3">
        <v>5794</v>
      </c>
      <c r="J5894" s="4" t="s">
        <v>17</v>
      </c>
    </row>
    <row r="5895" spans="6:10" ht="15">
      <c r="F5895" s="9">
        <v>34000</v>
      </c>
      <c r="I5895" s="3">
        <v>5795</v>
      </c>
      <c r="J5895" s="4" t="s">
        <v>17</v>
      </c>
    </row>
    <row r="5896" spans="6:10" ht="15">
      <c r="F5896" s="9">
        <v>34000</v>
      </c>
      <c r="I5896" s="3">
        <v>5796</v>
      </c>
      <c r="J5896" s="4" t="s">
        <v>17</v>
      </c>
    </row>
    <row r="5897" spans="6:10" ht="15">
      <c r="F5897" s="9">
        <v>34000</v>
      </c>
      <c r="I5897" s="3">
        <v>5797</v>
      </c>
      <c r="J5897" s="4" t="s">
        <v>17</v>
      </c>
    </row>
    <row r="5898" spans="6:10" ht="15">
      <c r="F5898" s="9">
        <v>34000</v>
      </c>
      <c r="I5898" s="3">
        <v>5798</v>
      </c>
      <c r="J5898" s="4" t="s">
        <v>17</v>
      </c>
    </row>
    <row r="5899" spans="6:10" ht="15">
      <c r="F5899" s="9">
        <v>34000</v>
      </c>
      <c r="I5899" s="3">
        <v>5799</v>
      </c>
      <c r="J5899" s="4" t="s">
        <v>17</v>
      </c>
    </row>
    <row r="5900" spans="6:10" ht="15">
      <c r="F5900" s="9">
        <v>34000</v>
      </c>
      <c r="I5900" s="3">
        <v>5800</v>
      </c>
      <c r="J5900" s="4" t="s">
        <v>17</v>
      </c>
    </row>
    <row r="5901" spans="6:10" ht="15">
      <c r="F5901" s="9">
        <v>34000</v>
      </c>
      <c r="I5901" s="3">
        <v>5801</v>
      </c>
      <c r="J5901" s="4" t="s">
        <v>17</v>
      </c>
    </row>
    <row r="5902" spans="6:10" ht="15">
      <c r="F5902" s="9">
        <v>34000</v>
      </c>
      <c r="I5902" s="3">
        <v>5802</v>
      </c>
      <c r="J5902" s="4" t="s">
        <v>17</v>
      </c>
    </row>
    <row r="5903" spans="6:10" ht="15">
      <c r="F5903" s="9">
        <v>34000</v>
      </c>
      <c r="I5903" s="3">
        <v>5803</v>
      </c>
      <c r="J5903" s="4" t="s">
        <v>17</v>
      </c>
    </row>
    <row r="5904" spans="6:10" ht="15">
      <c r="F5904" s="9">
        <v>34000</v>
      </c>
      <c r="I5904" s="3">
        <v>5804</v>
      </c>
      <c r="J5904" s="4" t="s">
        <v>17</v>
      </c>
    </row>
    <row r="5905" spans="6:10" ht="15">
      <c r="F5905" s="9">
        <v>34000</v>
      </c>
      <c r="I5905" s="3">
        <v>5805</v>
      </c>
      <c r="J5905" s="4" t="s">
        <v>17</v>
      </c>
    </row>
    <row r="5906" spans="6:10" ht="15">
      <c r="F5906" s="9">
        <v>34000</v>
      </c>
      <c r="I5906" s="3">
        <v>5806</v>
      </c>
      <c r="J5906" s="4" t="s">
        <v>17</v>
      </c>
    </row>
    <row r="5907" spans="6:10" ht="15">
      <c r="F5907" s="9">
        <v>34000</v>
      </c>
      <c r="I5907" s="3">
        <v>5807</v>
      </c>
      <c r="J5907" s="4" t="s">
        <v>17</v>
      </c>
    </row>
    <row r="5908" spans="6:10" ht="15">
      <c r="F5908" s="9">
        <v>34000</v>
      </c>
      <c r="I5908" s="3">
        <v>5808</v>
      </c>
      <c r="J5908" s="4" t="s">
        <v>17</v>
      </c>
    </row>
    <row r="5909" spans="6:10" ht="15">
      <c r="F5909" s="9">
        <v>34000</v>
      </c>
      <c r="I5909" s="3">
        <v>5809</v>
      </c>
      <c r="J5909" s="4" t="s">
        <v>17</v>
      </c>
    </row>
    <row r="5910" spans="6:10" ht="15">
      <c r="F5910" s="9">
        <v>34000</v>
      </c>
      <c r="I5910" s="3">
        <v>5810</v>
      </c>
      <c r="J5910" s="4" t="s">
        <v>17</v>
      </c>
    </row>
    <row r="5911" spans="6:10" ht="15">
      <c r="F5911" s="9">
        <v>34000</v>
      </c>
      <c r="I5911" s="3">
        <v>5811</v>
      </c>
      <c r="J5911" s="4" t="s">
        <v>17</v>
      </c>
    </row>
    <row r="5912" spans="6:10" ht="15">
      <c r="F5912" s="9">
        <v>34000</v>
      </c>
      <c r="I5912" s="3">
        <v>5812</v>
      </c>
      <c r="J5912" s="4" t="s">
        <v>17</v>
      </c>
    </row>
    <row r="5913" spans="6:10" ht="15">
      <c r="F5913" s="9">
        <v>34000</v>
      </c>
      <c r="I5913" s="3">
        <v>5813</v>
      </c>
      <c r="J5913" s="4" t="s">
        <v>17</v>
      </c>
    </row>
    <row r="5914" spans="6:10" ht="15">
      <c r="F5914" s="9">
        <v>34000</v>
      </c>
      <c r="I5914" s="3">
        <v>5814</v>
      </c>
      <c r="J5914" s="4" t="s">
        <v>17</v>
      </c>
    </row>
    <row r="5915" spans="6:10" ht="15">
      <c r="F5915" s="9">
        <v>34000</v>
      </c>
      <c r="I5915" s="3">
        <v>5815</v>
      </c>
      <c r="J5915" s="4" t="s">
        <v>17</v>
      </c>
    </row>
    <row r="5916" spans="6:10" ht="15">
      <c r="F5916" s="9">
        <v>34000</v>
      </c>
      <c r="I5916" s="3">
        <v>5816</v>
      </c>
      <c r="J5916" s="4" t="s">
        <v>17</v>
      </c>
    </row>
    <row r="5917" spans="6:10" ht="15">
      <c r="F5917" s="9">
        <v>34000</v>
      </c>
      <c r="I5917" s="3">
        <v>5817</v>
      </c>
      <c r="J5917" s="4" t="s">
        <v>17</v>
      </c>
    </row>
    <row r="5918" spans="6:10" ht="15">
      <c r="F5918" s="9">
        <v>34000</v>
      </c>
      <c r="I5918" s="3">
        <v>5818</v>
      </c>
      <c r="J5918" s="4" t="s">
        <v>17</v>
      </c>
    </row>
    <row r="5919" spans="6:10" ht="15">
      <c r="F5919" s="9">
        <v>34000</v>
      </c>
      <c r="I5919" s="3">
        <v>5819</v>
      </c>
      <c r="J5919" s="4" t="s">
        <v>17</v>
      </c>
    </row>
    <row r="5920" spans="6:10" ht="15">
      <c r="F5920" s="9">
        <v>34000</v>
      </c>
      <c r="I5920" s="3">
        <v>5820</v>
      </c>
      <c r="J5920" s="4" t="s">
        <v>17</v>
      </c>
    </row>
    <row r="5921" spans="6:10" ht="15">
      <c r="F5921" s="9">
        <v>34000</v>
      </c>
      <c r="I5921" s="3">
        <v>5821</v>
      </c>
      <c r="J5921" s="4" t="s">
        <v>17</v>
      </c>
    </row>
    <row r="5922" spans="6:10" ht="15">
      <c r="F5922" s="9">
        <v>34000</v>
      </c>
      <c r="I5922" s="3">
        <v>5822</v>
      </c>
      <c r="J5922" s="4" t="s">
        <v>17</v>
      </c>
    </row>
    <row r="5923" spans="6:10" ht="15">
      <c r="F5923" s="9">
        <v>34000</v>
      </c>
      <c r="I5923" s="3">
        <v>5823</v>
      </c>
      <c r="J5923" s="4" t="s">
        <v>17</v>
      </c>
    </row>
    <row r="5924" spans="6:10" ht="15">
      <c r="F5924" s="9">
        <v>34000</v>
      </c>
      <c r="I5924" s="3">
        <v>5824</v>
      </c>
      <c r="J5924" s="4" t="s">
        <v>17</v>
      </c>
    </row>
    <row r="5925" spans="6:10" ht="15">
      <c r="F5925" s="9">
        <v>34000</v>
      </c>
      <c r="I5925" s="3">
        <v>5825</v>
      </c>
      <c r="J5925" s="4" t="s">
        <v>17</v>
      </c>
    </row>
    <row r="5926" spans="6:10" ht="15">
      <c r="F5926" s="9">
        <v>34000</v>
      </c>
      <c r="I5926" s="3">
        <v>5826</v>
      </c>
      <c r="J5926" s="4" t="s">
        <v>17</v>
      </c>
    </row>
    <row r="5927" spans="6:10" ht="15">
      <c r="F5927" s="9">
        <v>34000</v>
      </c>
      <c r="I5927" s="3">
        <v>5827</v>
      </c>
      <c r="J5927" s="4" t="s">
        <v>17</v>
      </c>
    </row>
    <row r="5928" spans="6:10" ht="15">
      <c r="F5928" s="9">
        <v>34000</v>
      </c>
      <c r="I5928" s="3">
        <v>5828</v>
      </c>
      <c r="J5928" s="4" t="s">
        <v>17</v>
      </c>
    </row>
    <row r="5929" spans="6:10" ht="15">
      <c r="F5929" s="9">
        <v>34000</v>
      </c>
      <c r="I5929" s="3">
        <v>5829</v>
      </c>
      <c r="J5929" s="4" t="s">
        <v>17</v>
      </c>
    </row>
    <row r="5930" spans="6:10" ht="15">
      <c r="F5930" s="9">
        <v>34000</v>
      </c>
      <c r="I5930" s="3">
        <v>5830</v>
      </c>
      <c r="J5930" s="4" t="s">
        <v>17</v>
      </c>
    </row>
    <row r="5931" spans="6:10" ht="15">
      <c r="F5931" s="9">
        <v>34000</v>
      </c>
      <c r="I5931" s="3">
        <v>5831</v>
      </c>
      <c r="J5931" s="4" t="s">
        <v>17</v>
      </c>
    </row>
    <row r="5932" spans="6:10" ht="15">
      <c r="F5932" s="9">
        <v>34000</v>
      </c>
      <c r="I5932" s="3">
        <v>5832</v>
      </c>
      <c r="J5932" s="4" t="s">
        <v>17</v>
      </c>
    </row>
    <row r="5933" spans="6:10" ht="15">
      <c r="F5933" s="9">
        <v>34000</v>
      </c>
      <c r="I5933" s="3">
        <v>5833</v>
      </c>
      <c r="J5933" s="4" t="s">
        <v>17</v>
      </c>
    </row>
    <row r="5934" spans="6:10" ht="15">
      <c r="F5934" s="9">
        <v>34000</v>
      </c>
      <c r="I5934" s="3">
        <v>5834</v>
      </c>
      <c r="J5934" s="4" t="s">
        <v>17</v>
      </c>
    </row>
    <row r="5935" spans="6:10" ht="15">
      <c r="F5935" s="9">
        <v>34000</v>
      </c>
      <c r="I5935" s="3">
        <v>5835</v>
      </c>
      <c r="J5935" s="4" t="s">
        <v>17</v>
      </c>
    </row>
    <row r="5936" spans="6:10" ht="15">
      <c r="F5936" s="9">
        <v>34000</v>
      </c>
      <c r="I5936" s="3">
        <v>5836</v>
      </c>
      <c r="J5936" s="4" t="s">
        <v>17</v>
      </c>
    </row>
    <row r="5937" spans="6:10" ht="15">
      <c r="F5937" s="9">
        <v>34000</v>
      </c>
      <c r="I5937" s="3">
        <v>5837</v>
      </c>
      <c r="J5937" s="4" t="s">
        <v>17</v>
      </c>
    </row>
    <row r="5938" spans="6:10" ht="15">
      <c r="F5938" s="9">
        <v>34000</v>
      </c>
      <c r="I5938" s="3">
        <v>5838</v>
      </c>
      <c r="J5938" s="4" t="s">
        <v>17</v>
      </c>
    </row>
    <row r="5939" spans="6:10" ht="15">
      <c r="F5939" s="9">
        <v>34000</v>
      </c>
      <c r="I5939" s="3">
        <v>5839</v>
      </c>
      <c r="J5939" s="4" t="s">
        <v>17</v>
      </c>
    </row>
    <row r="5940" spans="6:10" ht="15">
      <c r="F5940" s="9">
        <v>34000</v>
      </c>
      <c r="I5940" s="3">
        <v>5840</v>
      </c>
      <c r="J5940" s="4" t="s">
        <v>17</v>
      </c>
    </row>
    <row r="5941" spans="6:10" ht="15">
      <c r="F5941" s="9">
        <v>34000</v>
      </c>
      <c r="I5941" s="3">
        <v>5841</v>
      </c>
      <c r="J5941" s="4" t="s">
        <v>17</v>
      </c>
    </row>
    <row r="5942" spans="6:10" ht="15">
      <c r="F5942" s="9">
        <v>34000</v>
      </c>
      <c r="I5942" s="3">
        <v>5842</v>
      </c>
      <c r="J5942" s="4" t="s">
        <v>17</v>
      </c>
    </row>
    <row r="5943" spans="6:10" ht="15">
      <c r="F5943" s="9">
        <v>34000</v>
      </c>
      <c r="I5943" s="3">
        <v>5843</v>
      </c>
      <c r="J5943" s="4" t="s">
        <v>17</v>
      </c>
    </row>
    <row r="5944" spans="6:10" ht="15">
      <c r="F5944" s="9">
        <v>34000</v>
      </c>
      <c r="I5944" s="3">
        <v>5844</v>
      </c>
      <c r="J5944" s="4" t="s">
        <v>17</v>
      </c>
    </row>
    <row r="5945" spans="6:10" ht="15">
      <c r="F5945" s="9">
        <v>34000</v>
      </c>
      <c r="I5945" s="3">
        <v>5845</v>
      </c>
      <c r="J5945" s="4" t="s">
        <v>17</v>
      </c>
    </row>
    <row r="5946" spans="6:10" ht="15">
      <c r="F5946" s="9">
        <v>34000</v>
      </c>
      <c r="I5946" s="3">
        <v>5846</v>
      </c>
      <c r="J5946" s="4" t="s">
        <v>17</v>
      </c>
    </row>
    <row r="5947" spans="6:10" ht="15">
      <c r="F5947" s="9">
        <v>34000</v>
      </c>
      <c r="I5947" s="3">
        <v>5847</v>
      </c>
      <c r="J5947" s="4" t="s">
        <v>17</v>
      </c>
    </row>
    <row r="5948" spans="6:10" ht="15">
      <c r="F5948" s="9">
        <v>34000</v>
      </c>
      <c r="I5948" s="3">
        <v>5848</v>
      </c>
      <c r="J5948" s="4" t="s">
        <v>17</v>
      </c>
    </row>
    <row r="5949" spans="6:10" ht="15">
      <c r="F5949" s="9">
        <v>34000</v>
      </c>
      <c r="I5949" s="3">
        <v>5849</v>
      </c>
      <c r="J5949" s="4" t="s">
        <v>17</v>
      </c>
    </row>
    <row r="5950" spans="6:10" ht="15">
      <c r="F5950" s="9">
        <v>34000</v>
      </c>
      <c r="I5950" s="3">
        <v>5850</v>
      </c>
      <c r="J5950" s="4" t="s">
        <v>17</v>
      </c>
    </row>
    <row r="5951" spans="6:10" ht="15">
      <c r="F5951" s="9">
        <v>34000</v>
      </c>
      <c r="I5951" s="3">
        <v>5851</v>
      </c>
      <c r="J5951" s="4" t="s">
        <v>17</v>
      </c>
    </row>
    <row r="5952" spans="6:10" ht="15">
      <c r="F5952" s="9">
        <v>34000</v>
      </c>
      <c r="I5952" s="3">
        <v>5852</v>
      </c>
      <c r="J5952" s="4" t="s">
        <v>17</v>
      </c>
    </row>
    <row r="5953" spans="6:10" ht="15">
      <c r="F5953" s="9">
        <v>34000</v>
      </c>
      <c r="I5953" s="3">
        <v>5853</v>
      </c>
      <c r="J5953" s="4" t="s">
        <v>17</v>
      </c>
    </row>
    <row r="5954" spans="6:10" ht="15">
      <c r="F5954" s="9">
        <v>34000</v>
      </c>
      <c r="I5954" s="3">
        <v>5854</v>
      </c>
      <c r="J5954" s="4" t="s">
        <v>17</v>
      </c>
    </row>
    <row r="5955" spans="6:10" ht="15">
      <c r="F5955" s="9">
        <v>34000</v>
      </c>
      <c r="I5955" s="3">
        <v>5855</v>
      </c>
      <c r="J5955" s="4" t="s">
        <v>17</v>
      </c>
    </row>
    <row r="5956" spans="6:10" ht="15">
      <c r="F5956" s="9">
        <v>34000</v>
      </c>
      <c r="I5956" s="3">
        <v>5856</v>
      </c>
      <c r="J5956" s="4" t="s">
        <v>17</v>
      </c>
    </row>
    <row r="5957" spans="6:10" ht="15">
      <c r="F5957" s="9">
        <v>34000</v>
      </c>
      <c r="I5957" s="3">
        <v>5857</v>
      </c>
      <c r="J5957" s="4" t="s">
        <v>17</v>
      </c>
    </row>
    <row r="5958" spans="6:10" ht="15">
      <c r="F5958" s="9">
        <v>34000</v>
      </c>
      <c r="I5958" s="3">
        <v>5858</v>
      </c>
      <c r="J5958" s="4" t="s">
        <v>17</v>
      </c>
    </row>
    <row r="5959" spans="6:10" ht="15">
      <c r="F5959" s="9">
        <v>34000</v>
      </c>
      <c r="I5959" s="3">
        <v>5859</v>
      </c>
      <c r="J5959" s="4" t="s">
        <v>17</v>
      </c>
    </row>
    <row r="5960" spans="6:10" ht="15">
      <c r="F5960" s="9">
        <v>34000</v>
      </c>
      <c r="I5960" s="3">
        <v>5860</v>
      </c>
      <c r="J5960" s="4" t="s">
        <v>17</v>
      </c>
    </row>
    <row r="5961" spans="6:10" ht="15">
      <c r="F5961" s="9">
        <v>34000</v>
      </c>
      <c r="I5961" s="3">
        <v>5861</v>
      </c>
      <c r="J5961" s="4" t="s">
        <v>17</v>
      </c>
    </row>
    <row r="5962" spans="6:10" ht="15">
      <c r="F5962" s="9">
        <v>34000</v>
      </c>
      <c r="I5962" s="3">
        <v>5862</v>
      </c>
      <c r="J5962" s="4" t="s">
        <v>17</v>
      </c>
    </row>
    <row r="5963" spans="6:10" ht="15">
      <c r="F5963" s="9">
        <v>34000</v>
      </c>
      <c r="I5963" s="3">
        <v>5863</v>
      </c>
      <c r="J5963" s="4" t="s">
        <v>17</v>
      </c>
    </row>
    <row r="5964" spans="6:10" ht="15">
      <c r="F5964" s="9">
        <v>34000</v>
      </c>
      <c r="I5964" s="3">
        <v>5864</v>
      </c>
      <c r="J5964" s="4" t="s">
        <v>17</v>
      </c>
    </row>
    <row r="5965" spans="6:10" ht="15">
      <c r="F5965" s="9">
        <v>34000</v>
      </c>
      <c r="I5965" s="3">
        <v>5865</v>
      </c>
      <c r="J5965" s="4" t="s">
        <v>17</v>
      </c>
    </row>
    <row r="5966" spans="6:10" ht="15">
      <c r="F5966" s="9">
        <v>34000</v>
      </c>
      <c r="I5966" s="3">
        <v>5866</v>
      </c>
      <c r="J5966" s="4" t="s">
        <v>17</v>
      </c>
    </row>
    <row r="5967" spans="6:10" ht="15">
      <c r="F5967" s="9">
        <v>34000</v>
      </c>
      <c r="I5967" s="3">
        <v>5867</v>
      </c>
      <c r="J5967" s="4" t="s">
        <v>17</v>
      </c>
    </row>
    <row r="5968" spans="6:10" ht="15">
      <c r="F5968" s="9">
        <v>34000</v>
      </c>
      <c r="I5968" s="3">
        <v>5868</v>
      </c>
      <c r="J5968" s="4" t="s">
        <v>17</v>
      </c>
    </row>
    <row r="5969" spans="6:10" ht="15">
      <c r="F5969" s="9">
        <v>34000</v>
      </c>
      <c r="I5969" s="3">
        <v>5869</v>
      </c>
      <c r="J5969" s="4" t="s">
        <v>17</v>
      </c>
    </row>
    <row r="5970" spans="6:10" ht="15">
      <c r="F5970" s="9">
        <v>34000</v>
      </c>
      <c r="I5970" s="3">
        <v>5870</v>
      </c>
      <c r="J5970" s="4" t="s">
        <v>17</v>
      </c>
    </row>
    <row r="5971" spans="6:10" ht="15">
      <c r="F5971" s="9">
        <v>34000</v>
      </c>
      <c r="I5971" s="3">
        <v>5871</v>
      </c>
      <c r="J5971" s="4" t="s">
        <v>17</v>
      </c>
    </row>
    <row r="5972" spans="6:10" ht="15">
      <c r="F5972" s="9">
        <v>34000</v>
      </c>
      <c r="I5972" s="3">
        <v>5872</v>
      </c>
      <c r="J5972" s="4" t="s">
        <v>17</v>
      </c>
    </row>
    <row r="5973" spans="6:10" ht="15">
      <c r="F5973" s="9">
        <v>34000</v>
      </c>
      <c r="I5973" s="3">
        <v>5873</v>
      </c>
      <c r="J5973" s="4" t="s">
        <v>17</v>
      </c>
    </row>
    <row r="5974" spans="6:10" ht="15">
      <c r="F5974" s="9">
        <v>34000</v>
      </c>
      <c r="I5974" s="3">
        <v>5874</v>
      </c>
      <c r="J5974" s="4" t="s">
        <v>17</v>
      </c>
    </row>
    <row r="5975" spans="6:10" ht="15">
      <c r="F5975" s="9">
        <v>34000</v>
      </c>
      <c r="I5975" s="3">
        <v>5875</v>
      </c>
      <c r="J5975" s="4" t="s">
        <v>17</v>
      </c>
    </row>
    <row r="5976" spans="6:10" ht="15">
      <c r="F5976" s="9">
        <v>34000</v>
      </c>
      <c r="I5976" s="3">
        <v>5876</v>
      </c>
      <c r="J5976" s="4" t="s">
        <v>17</v>
      </c>
    </row>
    <row r="5977" spans="6:10" ht="15">
      <c r="F5977" s="9">
        <v>34000</v>
      </c>
      <c r="I5977" s="3">
        <v>5877</v>
      </c>
      <c r="J5977" s="4" t="s">
        <v>17</v>
      </c>
    </row>
    <row r="5978" spans="6:10" ht="15">
      <c r="F5978" s="9">
        <v>34000</v>
      </c>
      <c r="I5978" s="3">
        <v>5878</v>
      </c>
      <c r="J5978" s="4" t="s">
        <v>17</v>
      </c>
    </row>
    <row r="5979" spans="6:10" ht="15">
      <c r="F5979" s="9">
        <v>34000</v>
      </c>
      <c r="I5979" s="3">
        <v>5879</v>
      </c>
      <c r="J5979" s="4" t="s">
        <v>17</v>
      </c>
    </row>
    <row r="5980" spans="6:10" ht="15">
      <c r="F5980" s="9">
        <v>34000</v>
      </c>
      <c r="I5980" s="3">
        <v>5880</v>
      </c>
      <c r="J5980" s="4" t="s">
        <v>17</v>
      </c>
    </row>
    <row r="5981" spans="6:10" ht="15">
      <c r="F5981" s="9">
        <v>34000</v>
      </c>
      <c r="I5981" s="3">
        <v>5881</v>
      </c>
      <c r="J5981" s="4" t="s">
        <v>17</v>
      </c>
    </row>
    <row r="5982" spans="6:10" ht="15">
      <c r="F5982" s="9">
        <v>34000</v>
      </c>
      <c r="I5982" s="3">
        <v>5882</v>
      </c>
      <c r="J5982" s="4" t="s">
        <v>17</v>
      </c>
    </row>
    <row r="5983" spans="6:10" ht="15">
      <c r="F5983" s="9">
        <v>34000</v>
      </c>
      <c r="I5983" s="3">
        <v>5883</v>
      </c>
      <c r="J5983" s="4" t="s">
        <v>17</v>
      </c>
    </row>
    <row r="5984" spans="6:10" ht="15">
      <c r="F5984" s="9">
        <v>34000</v>
      </c>
      <c r="I5984" s="3">
        <v>5884</v>
      </c>
      <c r="J5984" s="4" t="s">
        <v>17</v>
      </c>
    </row>
    <row r="5985" spans="6:10" ht="15">
      <c r="F5985" s="9">
        <v>34000</v>
      </c>
      <c r="I5985" s="3">
        <v>5885</v>
      </c>
      <c r="J5985" s="4" t="s">
        <v>17</v>
      </c>
    </row>
    <row r="5986" spans="6:10" ht="15">
      <c r="F5986" s="9">
        <v>34000</v>
      </c>
      <c r="I5986" s="3">
        <v>5886</v>
      </c>
      <c r="J5986" s="4" t="s">
        <v>17</v>
      </c>
    </row>
    <row r="5987" spans="6:10" ht="15">
      <c r="F5987" s="9">
        <v>34000</v>
      </c>
      <c r="I5987" s="3">
        <v>5887</v>
      </c>
      <c r="J5987" s="4" t="s">
        <v>17</v>
      </c>
    </row>
    <row r="5988" spans="6:10" ht="15">
      <c r="F5988" s="9">
        <v>34000</v>
      </c>
      <c r="I5988" s="3">
        <v>5888</v>
      </c>
      <c r="J5988" s="4" t="s">
        <v>17</v>
      </c>
    </row>
    <row r="5989" spans="6:10" ht="15">
      <c r="F5989" s="9">
        <v>34000</v>
      </c>
      <c r="I5989" s="3">
        <v>5889</v>
      </c>
      <c r="J5989" s="4" t="s">
        <v>17</v>
      </c>
    </row>
    <row r="5990" spans="6:10" ht="15">
      <c r="F5990" s="9">
        <v>34000</v>
      </c>
      <c r="I5990" s="3">
        <v>5890</v>
      </c>
      <c r="J5990" s="4" t="s">
        <v>17</v>
      </c>
    </row>
    <row r="5991" spans="6:10" ht="15">
      <c r="F5991" s="9">
        <v>34000</v>
      </c>
      <c r="I5991" s="3">
        <v>5891</v>
      </c>
      <c r="J5991" s="4" t="s">
        <v>17</v>
      </c>
    </row>
    <row r="5992" spans="6:10" ht="15">
      <c r="F5992" s="9">
        <v>34000</v>
      </c>
      <c r="I5992" s="3">
        <v>5892</v>
      </c>
      <c r="J5992" s="4" t="s">
        <v>17</v>
      </c>
    </row>
    <row r="5993" spans="6:10" ht="15">
      <c r="F5993" s="9">
        <v>34000</v>
      </c>
      <c r="I5993" s="3">
        <v>5893</v>
      </c>
      <c r="J5993" s="4" t="s">
        <v>17</v>
      </c>
    </row>
    <row r="5994" spans="6:10" ht="15">
      <c r="F5994" s="9">
        <v>34000</v>
      </c>
      <c r="I5994" s="3">
        <v>5894</v>
      </c>
      <c r="J5994" s="4" t="s">
        <v>17</v>
      </c>
    </row>
    <row r="5995" spans="6:10" ht="15">
      <c r="F5995" s="9">
        <v>34000</v>
      </c>
      <c r="I5995" s="3">
        <v>5895</v>
      </c>
      <c r="J5995" s="4" t="s">
        <v>17</v>
      </c>
    </row>
    <row r="5996" spans="6:10" ht="15">
      <c r="F5996" s="9">
        <v>34000</v>
      </c>
      <c r="I5996" s="3">
        <v>5896</v>
      </c>
      <c r="J5996" s="4" t="s">
        <v>17</v>
      </c>
    </row>
    <row r="5997" spans="6:10" ht="15">
      <c r="F5997" s="9">
        <v>34000</v>
      </c>
      <c r="I5997" s="3">
        <v>5897</v>
      </c>
      <c r="J5997" s="4" t="s">
        <v>17</v>
      </c>
    </row>
    <row r="5998" spans="6:10" ht="15">
      <c r="F5998" s="9">
        <v>34000</v>
      </c>
      <c r="I5998" s="3">
        <v>5898</v>
      </c>
      <c r="J5998" s="4" t="s">
        <v>17</v>
      </c>
    </row>
    <row r="5999" spans="6:10" ht="15">
      <c r="F5999" s="9">
        <v>34000</v>
      </c>
      <c r="I5999" s="3">
        <v>5899</v>
      </c>
      <c r="J5999" s="4" t="s">
        <v>17</v>
      </c>
    </row>
    <row r="6000" spans="6:10" ht="15">
      <c r="F6000" s="9">
        <v>34000</v>
      </c>
      <c r="I6000" s="3">
        <v>5900</v>
      </c>
      <c r="J6000" s="4" t="s">
        <v>17</v>
      </c>
    </row>
    <row r="6001" spans="6:10" ht="15">
      <c r="F6001" s="9">
        <v>34000</v>
      </c>
      <c r="I6001" s="3">
        <v>5901</v>
      </c>
      <c r="J6001" s="4" t="s">
        <v>17</v>
      </c>
    </row>
    <row r="6002" spans="6:10" ht="15">
      <c r="F6002" s="9">
        <v>34000</v>
      </c>
      <c r="I6002" s="3">
        <v>5902</v>
      </c>
      <c r="J6002" s="4" t="s">
        <v>17</v>
      </c>
    </row>
    <row r="6003" spans="6:10" ht="15">
      <c r="F6003" s="9">
        <v>34000</v>
      </c>
      <c r="I6003" s="3">
        <v>5903</v>
      </c>
      <c r="J6003" s="4" t="s">
        <v>17</v>
      </c>
    </row>
    <row r="6004" spans="6:10" ht="15">
      <c r="F6004" s="9">
        <v>34000</v>
      </c>
      <c r="I6004" s="3">
        <v>5904</v>
      </c>
      <c r="J6004" s="4" t="s">
        <v>17</v>
      </c>
    </row>
    <row r="6005" spans="6:10" ht="15">
      <c r="F6005" s="9">
        <v>34000</v>
      </c>
      <c r="I6005" s="3">
        <v>5905</v>
      </c>
      <c r="J6005" s="4" t="s">
        <v>17</v>
      </c>
    </row>
    <row r="6006" spans="6:10" ht="15">
      <c r="F6006" s="9">
        <v>34000</v>
      </c>
      <c r="I6006" s="3">
        <v>5906</v>
      </c>
      <c r="J6006" s="4" t="s">
        <v>17</v>
      </c>
    </row>
    <row r="6007" spans="6:10" ht="15">
      <c r="F6007" s="9">
        <v>34000</v>
      </c>
      <c r="I6007" s="3">
        <v>5907</v>
      </c>
      <c r="J6007" s="4" t="s">
        <v>17</v>
      </c>
    </row>
    <row r="6008" spans="6:10" ht="15">
      <c r="F6008" s="9">
        <v>34000</v>
      </c>
      <c r="I6008" s="3">
        <v>5908</v>
      </c>
      <c r="J6008" s="4" t="s">
        <v>17</v>
      </c>
    </row>
    <row r="6009" spans="6:10" ht="15">
      <c r="F6009" s="9">
        <v>34000</v>
      </c>
      <c r="I6009" s="3">
        <v>5909</v>
      </c>
      <c r="J6009" s="4" t="s">
        <v>17</v>
      </c>
    </row>
    <row r="6010" spans="6:10" ht="15">
      <c r="F6010" s="9">
        <v>34000</v>
      </c>
      <c r="I6010" s="3">
        <v>5910</v>
      </c>
      <c r="J6010" s="4" t="s">
        <v>17</v>
      </c>
    </row>
    <row r="6011" spans="6:10" ht="15">
      <c r="F6011" s="9">
        <v>34000</v>
      </c>
      <c r="I6011" s="3">
        <v>5911</v>
      </c>
      <c r="J6011" s="4" t="s">
        <v>17</v>
      </c>
    </row>
    <row r="6012" spans="6:10" ht="15">
      <c r="F6012" s="9">
        <v>34000</v>
      </c>
      <c r="I6012" s="3">
        <v>5912</v>
      </c>
      <c r="J6012" s="4" t="s">
        <v>17</v>
      </c>
    </row>
    <row r="6013" spans="6:10" ht="15">
      <c r="F6013" s="9">
        <v>34000</v>
      </c>
      <c r="I6013" s="3">
        <v>5913</v>
      </c>
      <c r="J6013" s="4" t="s">
        <v>17</v>
      </c>
    </row>
    <row r="6014" spans="6:10" ht="15">
      <c r="F6014" s="9">
        <v>34000</v>
      </c>
      <c r="I6014" s="3">
        <v>5914</v>
      </c>
      <c r="J6014" s="4" t="s">
        <v>17</v>
      </c>
    </row>
    <row r="6015" spans="6:10" ht="15">
      <c r="F6015" s="9">
        <v>34000</v>
      </c>
      <c r="I6015" s="3">
        <v>5915</v>
      </c>
      <c r="J6015" s="4" t="s">
        <v>17</v>
      </c>
    </row>
    <row r="6016" spans="6:10" ht="15">
      <c r="F6016" s="9">
        <v>34000</v>
      </c>
      <c r="I6016" s="3">
        <v>5916</v>
      </c>
      <c r="J6016" s="4" t="s">
        <v>17</v>
      </c>
    </row>
    <row r="6017" spans="6:10" ht="15">
      <c r="F6017" s="9">
        <v>34000</v>
      </c>
      <c r="I6017" s="3">
        <v>5917</v>
      </c>
      <c r="J6017" s="4" t="s">
        <v>17</v>
      </c>
    </row>
    <row r="6018" spans="6:10" ht="15">
      <c r="F6018" s="9">
        <v>34000</v>
      </c>
      <c r="I6018" s="3">
        <v>5918</v>
      </c>
      <c r="J6018" s="4" t="s">
        <v>17</v>
      </c>
    </row>
    <row r="6019" spans="6:10" ht="15">
      <c r="F6019" s="9">
        <v>34000</v>
      </c>
      <c r="I6019" s="3">
        <v>5919</v>
      </c>
      <c r="J6019" s="4" t="s">
        <v>17</v>
      </c>
    </row>
    <row r="6020" spans="6:10" ht="15">
      <c r="F6020" s="9">
        <v>34000</v>
      </c>
      <c r="I6020" s="3">
        <v>5920</v>
      </c>
      <c r="J6020" s="4" t="s">
        <v>17</v>
      </c>
    </row>
    <row r="6021" spans="6:10" ht="15">
      <c r="F6021" s="9">
        <v>34000</v>
      </c>
      <c r="I6021" s="3">
        <v>5921</v>
      </c>
      <c r="J6021" s="4" t="s">
        <v>17</v>
      </c>
    </row>
    <row r="6022" spans="6:10" ht="15">
      <c r="F6022" s="9">
        <v>34000</v>
      </c>
      <c r="I6022" s="3">
        <v>5922</v>
      </c>
      <c r="J6022" s="4" t="s">
        <v>17</v>
      </c>
    </row>
    <row r="6023" spans="6:10" ht="15">
      <c r="F6023" s="9">
        <v>34000</v>
      </c>
      <c r="I6023" s="3">
        <v>5923</v>
      </c>
      <c r="J6023" s="4" t="s">
        <v>17</v>
      </c>
    </row>
    <row r="6024" spans="6:10" ht="15">
      <c r="F6024" s="9">
        <v>34000</v>
      </c>
      <c r="I6024" s="3">
        <v>5924</v>
      </c>
      <c r="J6024" s="4" t="s">
        <v>17</v>
      </c>
    </row>
    <row r="6025" spans="6:10" ht="15">
      <c r="F6025" s="9">
        <v>34000</v>
      </c>
      <c r="I6025" s="3">
        <v>5925</v>
      </c>
      <c r="J6025" s="4" t="s">
        <v>17</v>
      </c>
    </row>
    <row r="6026" spans="6:10" ht="15">
      <c r="F6026" s="9">
        <v>34000</v>
      </c>
      <c r="I6026" s="3">
        <v>5926</v>
      </c>
      <c r="J6026" s="4" t="s">
        <v>17</v>
      </c>
    </row>
    <row r="6027" spans="6:10" ht="15">
      <c r="F6027" s="9">
        <v>34000</v>
      </c>
      <c r="I6027" s="3">
        <v>5927</v>
      </c>
      <c r="J6027" s="4" t="s">
        <v>17</v>
      </c>
    </row>
    <row r="6028" spans="6:10" ht="15">
      <c r="F6028" s="9">
        <v>34000</v>
      </c>
      <c r="I6028" s="3">
        <v>5928</v>
      </c>
      <c r="J6028" s="4" t="s">
        <v>17</v>
      </c>
    </row>
    <row r="6029" spans="6:10" ht="15">
      <c r="F6029" s="9">
        <v>34000</v>
      </c>
      <c r="I6029" s="3">
        <v>5929</v>
      </c>
      <c r="J6029" s="4" t="s">
        <v>17</v>
      </c>
    </row>
    <row r="6030" spans="6:10" ht="15">
      <c r="F6030" s="9">
        <v>34000</v>
      </c>
      <c r="I6030" s="3">
        <v>5930</v>
      </c>
      <c r="J6030" s="4" t="s">
        <v>17</v>
      </c>
    </row>
    <row r="6031" spans="6:10" ht="15">
      <c r="F6031" s="9">
        <v>34000</v>
      </c>
      <c r="I6031" s="3">
        <v>5931</v>
      </c>
      <c r="J6031" s="4" t="s">
        <v>17</v>
      </c>
    </row>
    <row r="6032" spans="6:10" ht="15">
      <c r="F6032" s="9">
        <v>34000</v>
      </c>
      <c r="I6032" s="3">
        <v>5932</v>
      </c>
      <c r="J6032" s="4" t="s">
        <v>17</v>
      </c>
    </row>
    <row r="6033" spans="6:10" ht="15">
      <c r="F6033" s="9">
        <v>34000</v>
      </c>
      <c r="I6033" s="3">
        <v>5933</v>
      </c>
      <c r="J6033" s="4" t="s">
        <v>17</v>
      </c>
    </row>
    <row r="6034" spans="6:10" ht="15">
      <c r="F6034" s="9">
        <v>34000</v>
      </c>
      <c r="I6034" s="3">
        <v>5934</v>
      </c>
      <c r="J6034" s="4" t="s">
        <v>17</v>
      </c>
    </row>
    <row r="6035" spans="6:10" ht="15">
      <c r="F6035" s="9">
        <v>34000</v>
      </c>
      <c r="I6035" s="3">
        <v>5935</v>
      </c>
      <c r="J6035" s="4" t="s">
        <v>17</v>
      </c>
    </row>
    <row r="6036" spans="6:10" ht="15">
      <c r="F6036" s="9">
        <v>34000</v>
      </c>
      <c r="I6036" s="3">
        <v>5936</v>
      </c>
      <c r="J6036" s="4" t="s">
        <v>17</v>
      </c>
    </row>
    <row r="6037" spans="6:10" ht="15">
      <c r="F6037" s="9">
        <v>34000</v>
      </c>
      <c r="I6037" s="3">
        <v>5937</v>
      </c>
      <c r="J6037" s="4" t="s">
        <v>17</v>
      </c>
    </row>
    <row r="6038" spans="6:10" ht="15">
      <c r="F6038" s="9">
        <v>34000</v>
      </c>
      <c r="I6038" s="3">
        <v>5938</v>
      </c>
      <c r="J6038" s="4" t="s">
        <v>17</v>
      </c>
    </row>
    <row r="6039" spans="6:10" ht="15">
      <c r="F6039" s="9">
        <v>34000</v>
      </c>
      <c r="I6039" s="3">
        <v>5939</v>
      </c>
      <c r="J6039" s="4" t="s">
        <v>17</v>
      </c>
    </row>
    <row r="6040" spans="6:10" ht="15">
      <c r="F6040" s="9">
        <v>34000</v>
      </c>
      <c r="I6040" s="3">
        <v>5940</v>
      </c>
      <c r="J6040" s="4" t="s">
        <v>17</v>
      </c>
    </row>
    <row r="6041" spans="6:10" ht="15">
      <c r="F6041" s="9">
        <v>34000</v>
      </c>
      <c r="I6041" s="3">
        <v>5941</v>
      </c>
      <c r="J6041" s="4" t="s">
        <v>17</v>
      </c>
    </row>
    <row r="6042" spans="6:10" ht="15">
      <c r="F6042" s="9">
        <v>34000</v>
      </c>
      <c r="I6042" s="3">
        <v>5942</v>
      </c>
      <c r="J6042" s="4" t="s">
        <v>17</v>
      </c>
    </row>
    <row r="6043" spans="6:10" ht="15">
      <c r="F6043" s="9">
        <v>34000</v>
      </c>
      <c r="I6043" s="3">
        <v>5943</v>
      </c>
      <c r="J6043" s="4" t="s">
        <v>17</v>
      </c>
    </row>
    <row r="6044" spans="6:10" ht="15">
      <c r="F6044" s="9">
        <v>34000</v>
      </c>
      <c r="I6044" s="3">
        <v>5944</v>
      </c>
      <c r="J6044" s="4" t="s">
        <v>17</v>
      </c>
    </row>
    <row r="6045" spans="6:10" ht="15">
      <c r="F6045" s="9">
        <v>34000</v>
      </c>
      <c r="I6045" s="3">
        <v>5945</v>
      </c>
      <c r="J6045" s="4" t="s">
        <v>17</v>
      </c>
    </row>
    <row r="6046" spans="6:10" ht="15">
      <c r="F6046" s="9">
        <v>34000</v>
      </c>
      <c r="I6046" s="3">
        <v>5946</v>
      </c>
      <c r="J6046" s="4" t="s">
        <v>17</v>
      </c>
    </row>
    <row r="6047" spans="6:10" ht="15">
      <c r="F6047" s="9">
        <v>34000</v>
      </c>
      <c r="I6047" s="3">
        <v>5947</v>
      </c>
      <c r="J6047" s="4" t="s">
        <v>17</v>
      </c>
    </row>
    <row r="6048" spans="6:10" ht="15">
      <c r="F6048" s="9">
        <v>34000</v>
      </c>
      <c r="I6048" s="3">
        <v>5948</v>
      </c>
      <c r="J6048" s="4" t="s">
        <v>17</v>
      </c>
    </row>
    <row r="6049" spans="6:10" ht="15">
      <c r="F6049" s="9">
        <v>34000</v>
      </c>
      <c r="I6049" s="3">
        <v>5949</v>
      </c>
      <c r="J6049" s="4" t="s">
        <v>17</v>
      </c>
    </row>
    <row r="6050" spans="6:10" ht="15">
      <c r="F6050" s="9">
        <v>34000</v>
      </c>
      <c r="I6050" s="3">
        <v>5950</v>
      </c>
      <c r="J6050" s="4" t="s">
        <v>17</v>
      </c>
    </row>
    <row r="6051" spans="6:10" ht="15">
      <c r="F6051" s="9">
        <v>34000</v>
      </c>
      <c r="I6051" s="3">
        <v>5951</v>
      </c>
      <c r="J6051" s="4" t="s">
        <v>17</v>
      </c>
    </row>
    <row r="6052" spans="6:10" ht="15">
      <c r="F6052" s="9">
        <v>34000</v>
      </c>
      <c r="I6052" s="3">
        <v>5952</v>
      </c>
      <c r="J6052" s="4" t="s">
        <v>17</v>
      </c>
    </row>
    <row r="6053" spans="6:10" ht="15">
      <c r="F6053" s="9">
        <v>34000</v>
      </c>
      <c r="I6053" s="3">
        <v>5953</v>
      </c>
      <c r="J6053" s="4" t="s">
        <v>17</v>
      </c>
    </row>
    <row r="6054" spans="6:10" ht="15">
      <c r="F6054" s="9">
        <v>34000</v>
      </c>
      <c r="I6054" s="3">
        <v>5954</v>
      </c>
      <c r="J6054" s="4" t="s">
        <v>17</v>
      </c>
    </row>
    <row r="6055" spans="6:10" ht="15">
      <c r="F6055" s="9">
        <v>34000</v>
      </c>
      <c r="I6055" s="3">
        <v>5955</v>
      </c>
      <c r="J6055" s="4" t="s">
        <v>17</v>
      </c>
    </row>
    <row r="6056" spans="6:10" ht="15">
      <c r="F6056" s="9">
        <v>34000</v>
      </c>
      <c r="I6056" s="3">
        <v>5956</v>
      </c>
      <c r="J6056" s="4" t="s">
        <v>17</v>
      </c>
    </row>
    <row r="6057" spans="6:10" ht="15">
      <c r="F6057" s="9">
        <v>34000</v>
      </c>
      <c r="I6057" s="3">
        <v>5957</v>
      </c>
      <c r="J6057" s="4" t="s">
        <v>17</v>
      </c>
    </row>
    <row r="6058" spans="6:10" ht="15">
      <c r="F6058" s="9">
        <v>34000</v>
      </c>
      <c r="I6058" s="3">
        <v>5958</v>
      </c>
      <c r="J6058" s="4" t="s">
        <v>17</v>
      </c>
    </row>
    <row r="6059" spans="6:10" ht="15">
      <c r="F6059" s="9">
        <v>34000</v>
      </c>
      <c r="I6059" s="3">
        <v>5959</v>
      </c>
      <c r="J6059" s="4" t="s">
        <v>17</v>
      </c>
    </row>
    <row r="6060" spans="6:10" ht="15">
      <c r="F6060" s="9">
        <v>34000</v>
      </c>
      <c r="I6060" s="3">
        <v>5960</v>
      </c>
      <c r="J6060" s="4" t="s">
        <v>17</v>
      </c>
    </row>
    <row r="6061" spans="6:10" ht="15">
      <c r="F6061" s="9">
        <v>34000</v>
      </c>
      <c r="I6061" s="3">
        <v>5961</v>
      </c>
      <c r="J6061" s="4" t="s">
        <v>17</v>
      </c>
    </row>
    <row r="6062" spans="6:10" ht="15">
      <c r="F6062" s="9">
        <v>34000</v>
      </c>
      <c r="I6062" s="3">
        <v>5962</v>
      </c>
      <c r="J6062" s="4" t="s">
        <v>17</v>
      </c>
    </row>
    <row r="6063" spans="6:10" ht="15">
      <c r="F6063" s="9">
        <v>34000</v>
      </c>
      <c r="I6063" s="3">
        <v>5963</v>
      </c>
      <c r="J6063" s="4" t="s">
        <v>17</v>
      </c>
    </row>
    <row r="6064" spans="6:10" ht="15">
      <c r="F6064" s="9">
        <v>34000</v>
      </c>
      <c r="I6064" s="3">
        <v>5964</v>
      </c>
      <c r="J6064" s="4" t="s">
        <v>17</v>
      </c>
    </row>
    <row r="6065" spans="6:10" ht="15">
      <c r="F6065" s="9">
        <v>34000</v>
      </c>
      <c r="I6065" s="3">
        <v>5965</v>
      </c>
      <c r="J6065" s="4" t="s">
        <v>17</v>
      </c>
    </row>
    <row r="6066" spans="6:10" ht="15">
      <c r="F6066" s="9">
        <v>34000</v>
      </c>
      <c r="I6066" s="3">
        <v>5966</v>
      </c>
      <c r="J6066" s="4" t="s">
        <v>17</v>
      </c>
    </row>
    <row r="6067" spans="6:10" ht="15">
      <c r="F6067" s="9">
        <v>34000</v>
      </c>
      <c r="I6067" s="3">
        <v>5967</v>
      </c>
      <c r="J6067" s="4" t="s">
        <v>17</v>
      </c>
    </row>
    <row r="6068" spans="6:10" ht="15">
      <c r="F6068" s="9">
        <v>34000</v>
      </c>
      <c r="I6068" s="3">
        <v>5968</v>
      </c>
      <c r="J6068" s="4" t="s">
        <v>17</v>
      </c>
    </row>
    <row r="6069" spans="6:10" ht="15">
      <c r="F6069" s="9">
        <v>34000</v>
      </c>
      <c r="I6069" s="3">
        <v>5969</v>
      </c>
      <c r="J6069" s="4" t="s">
        <v>17</v>
      </c>
    </row>
    <row r="6070" spans="6:10" ht="15">
      <c r="F6070" s="9">
        <v>34000</v>
      </c>
      <c r="I6070" s="3">
        <v>5970</v>
      </c>
      <c r="J6070" s="4" t="s">
        <v>17</v>
      </c>
    </row>
    <row r="6071" spans="6:10" ht="15">
      <c r="F6071" s="9">
        <v>34000</v>
      </c>
      <c r="I6071" s="3">
        <v>5971</v>
      </c>
      <c r="J6071" s="4" t="s">
        <v>17</v>
      </c>
    </row>
    <row r="6072" spans="6:10" ht="15">
      <c r="F6072" s="9">
        <v>34000</v>
      </c>
      <c r="I6072" s="3">
        <v>5972</v>
      </c>
      <c r="J6072" s="4" t="s">
        <v>17</v>
      </c>
    </row>
    <row r="6073" spans="6:10" ht="15">
      <c r="F6073" s="9">
        <v>34000</v>
      </c>
      <c r="I6073" s="3">
        <v>5973</v>
      </c>
      <c r="J6073" s="4" t="s">
        <v>17</v>
      </c>
    </row>
    <row r="6074" spans="6:10" ht="15">
      <c r="F6074" s="9">
        <v>34000</v>
      </c>
      <c r="I6074" s="3">
        <v>5974</v>
      </c>
      <c r="J6074" s="4" t="s">
        <v>17</v>
      </c>
    </row>
    <row r="6075" spans="6:10" ht="15">
      <c r="F6075" s="9">
        <v>34000</v>
      </c>
      <c r="I6075" s="3">
        <v>5975</v>
      </c>
      <c r="J6075" s="4" t="s">
        <v>17</v>
      </c>
    </row>
    <row r="6076" spans="6:10" ht="15">
      <c r="F6076" s="9">
        <v>34000</v>
      </c>
      <c r="I6076" s="3">
        <v>5976</v>
      </c>
      <c r="J6076" s="4" t="s">
        <v>17</v>
      </c>
    </row>
    <row r="6077" spans="6:10" ht="15">
      <c r="F6077" s="9">
        <v>34000</v>
      </c>
      <c r="I6077" s="3">
        <v>5977</v>
      </c>
      <c r="J6077" s="4" t="s">
        <v>17</v>
      </c>
    </row>
    <row r="6078" spans="6:10" ht="15">
      <c r="F6078" s="9">
        <v>34000</v>
      </c>
      <c r="I6078" s="3">
        <v>5978</v>
      </c>
      <c r="J6078" s="4" t="s">
        <v>17</v>
      </c>
    </row>
    <row r="6079" spans="6:10" ht="15">
      <c r="F6079" s="9">
        <v>34000</v>
      </c>
      <c r="I6079" s="3">
        <v>5979</v>
      </c>
      <c r="J6079" s="4" t="s">
        <v>17</v>
      </c>
    </row>
    <row r="6080" spans="6:10" ht="15">
      <c r="F6080" s="9">
        <v>34000</v>
      </c>
      <c r="I6080" s="3">
        <v>5980</v>
      </c>
      <c r="J6080" s="4" t="s">
        <v>17</v>
      </c>
    </row>
    <row r="6081" spans="6:10" ht="15">
      <c r="F6081" s="9">
        <v>34000</v>
      </c>
      <c r="I6081" s="3">
        <v>5981</v>
      </c>
      <c r="J6081" s="4" t="s">
        <v>17</v>
      </c>
    </row>
    <row r="6082" spans="6:10" ht="15">
      <c r="F6082" s="9">
        <v>34000</v>
      </c>
      <c r="I6082" s="3">
        <v>5982</v>
      </c>
      <c r="J6082" s="4" t="s">
        <v>17</v>
      </c>
    </row>
    <row r="6083" spans="6:10" ht="15">
      <c r="F6083" s="9">
        <v>34000</v>
      </c>
      <c r="I6083" s="3">
        <v>5983</v>
      </c>
      <c r="J6083" s="4" t="s">
        <v>17</v>
      </c>
    </row>
    <row r="6084" spans="6:10" ht="15">
      <c r="F6084" s="9">
        <v>34000</v>
      </c>
      <c r="I6084" s="3">
        <v>5984</v>
      </c>
      <c r="J6084" s="4" t="s">
        <v>17</v>
      </c>
    </row>
    <row r="6085" spans="6:10" ht="15">
      <c r="F6085" s="9">
        <v>34000</v>
      </c>
      <c r="I6085" s="3">
        <v>5985</v>
      </c>
      <c r="J6085" s="4" t="s">
        <v>17</v>
      </c>
    </row>
    <row r="6086" spans="6:10" ht="15">
      <c r="F6086" s="9">
        <v>34000</v>
      </c>
      <c r="I6086" s="3">
        <v>5986</v>
      </c>
      <c r="J6086" s="4" t="s">
        <v>17</v>
      </c>
    </row>
    <row r="6087" spans="6:10" ht="15">
      <c r="F6087" s="9">
        <v>34000</v>
      </c>
      <c r="I6087" s="3">
        <v>5987</v>
      </c>
      <c r="J6087" s="4" t="s">
        <v>17</v>
      </c>
    </row>
    <row r="6088" spans="6:10" ht="15">
      <c r="F6088" s="9">
        <v>34000</v>
      </c>
      <c r="I6088" s="3">
        <v>5988</v>
      </c>
      <c r="J6088" s="4" t="s">
        <v>17</v>
      </c>
    </row>
    <row r="6089" spans="6:10" ht="15">
      <c r="F6089" s="9">
        <v>34000</v>
      </c>
      <c r="I6089" s="3">
        <v>5989</v>
      </c>
      <c r="J6089" s="4" t="s">
        <v>17</v>
      </c>
    </row>
    <row r="6090" spans="6:10" ht="15">
      <c r="F6090" s="9">
        <v>34000</v>
      </c>
      <c r="I6090" s="3">
        <v>5990</v>
      </c>
      <c r="J6090" s="4" t="s">
        <v>17</v>
      </c>
    </row>
    <row r="6091" spans="6:10" ht="15">
      <c r="F6091" s="9">
        <v>34000</v>
      </c>
      <c r="I6091" s="3">
        <v>5991</v>
      </c>
      <c r="J6091" s="4" t="s">
        <v>17</v>
      </c>
    </row>
    <row r="6092" spans="6:10" ht="15">
      <c r="F6092" s="9">
        <v>34000</v>
      </c>
      <c r="I6092" s="3">
        <v>5992</v>
      </c>
      <c r="J6092" s="4" t="s">
        <v>17</v>
      </c>
    </row>
    <row r="6093" spans="6:10" ht="15">
      <c r="F6093" s="9">
        <v>34000</v>
      </c>
      <c r="I6093" s="3">
        <v>5993</v>
      </c>
      <c r="J6093" s="4" t="s">
        <v>17</v>
      </c>
    </row>
    <row r="6094" spans="6:10" ht="15">
      <c r="F6094" s="9">
        <v>34000</v>
      </c>
      <c r="I6094" s="3">
        <v>5994</v>
      </c>
      <c r="J6094" s="4" t="s">
        <v>17</v>
      </c>
    </row>
    <row r="6095" spans="6:10" ht="15">
      <c r="F6095" s="9">
        <v>34000</v>
      </c>
      <c r="I6095" s="3">
        <v>5995</v>
      </c>
      <c r="J6095" s="4" t="s">
        <v>17</v>
      </c>
    </row>
    <row r="6096" spans="6:10" ht="15">
      <c r="F6096" s="9">
        <v>34000</v>
      </c>
      <c r="I6096" s="3">
        <v>5996</v>
      </c>
      <c r="J6096" s="4" t="s">
        <v>17</v>
      </c>
    </row>
    <row r="6097" spans="6:10" ht="15">
      <c r="F6097" s="9">
        <v>34000</v>
      </c>
      <c r="I6097" s="3">
        <v>5997</v>
      </c>
      <c r="J6097" s="4" t="s">
        <v>17</v>
      </c>
    </row>
    <row r="6098" spans="6:10" ht="15">
      <c r="F6098" s="9">
        <v>34000</v>
      </c>
      <c r="I6098" s="3">
        <v>5998</v>
      </c>
      <c r="J6098" s="4" t="s">
        <v>17</v>
      </c>
    </row>
    <row r="6099" spans="6:10" ht="15">
      <c r="F6099" s="9">
        <v>34000</v>
      </c>
      <c r="I6099" s="3">
        <v>5999</v>
      </c>
      <c r="J6099" s="4" t="s">
        <v>17</v>
      </c>
    </row>
    <row r="6100" spans="6:10" ht="15">
      <c r="F6100" s="9">
        <v>34000</v>
      </c>
      <c r="I6100" s="3">
        <v>6000</v>
      </c>
      <c r="J6100" s="4" t="s">
        <v>17</v>
      </c>
    </row>
    <row r="6101" spans="6:10" ht="15">
      <c r="F6101" s="9">
        <v>34000</v>
      </c>
      <c r="I6101" s="3">
        <v>6001</v>
      </c>
      <c r="J6101" s="4" t="s">
        <v>17</v>
      </c>
    </row>
    <row r="6102" spans="6:10" ht="15">
      <c r="F6102" s="9">
        <v>34000</v>
      </c>
      <c r="I6102" s="3">
        <v>6002</v>
      </c>
      <c r="J6102" s="4" t="s">
        <v>17</v>
      </c>
    </row>
    <row r="6103" spans="6:10" ht="15">
      <c r="F6103" s="9">
        <v>34000</v>
      </c>
      <c r="I6103" s="3">
        <v>6003</v>
      </c>
      <c r="J6103" s="4" t="s">
        <v>17</v>
      </c>
    </row>
    <row r="6104" spans="6:10" ht="15">
      <c r="F6104" s="9">
        <v>34000</v>
      </c>
      <c r="I6104" s="3">
        <v>6004</v>
      </c>
      <c r="J6104" s="4" t="s">
        <v>17</v>
      </c>
    </row>
    <row r="6105" spans="6:10" ht="15">
      <c r="F6105" s="9">
        <v>34000</v>
      </c>
      <c r="I6105" s="3">
        <v>6005</v>
      </c>
      <c r="J6105" s="4" t="s">
        <v>17</v>
      </c>
    </row>
    <row r="6106" spans="6:10" ht="15">
      <c r="F6106" s="9">
        <v>34000</v>
      </c>
      <c r="I6106" s="3">
        <v>6006</v>
      </c>
      <c r="J6106" s="4" t="s">
        <v>17</v>
      </c>
    </row>
    <row r="6107" spans="6:10" ht="15">
      <c r="F6107" s="9">
        <v>34000</v>
      </c>
      <c r="I6107" s="3">
        <v>6007</v>
      </c>
      <c r="J6107" s="4" t="s">
        <v>17</v>
      </c>
    </row>
    <row r="6108" spans="6:10" ht="15">
      <c r="F6108" s="9">
        <v>34000</v>
      </c>
      <c r="I6108" s="3">
        <v>6008</v>
      </c>
      <c r="J6108" s="4" t="s">
        <v>17</v>
      </c>
    </row>
    <row r="6109" spans="6:10" ht="15">
      <c r="F6109" s="9">
        <v>34000</v>
      </c>
      <c r="I6109" s="3">
        <v>6009</v>
      </c>
      <c r="J6109" s="4" t="s">
        <v>17</v>
      </c>
    </row>
    <row r="6110" spans="6:10" ht="15">
      <c r="F6110" s="9">
        <v>34000</v>
      </c>
      <c r="I6110" s="3">
        <v>6010</v>
      </c>
      <c r="J6110" s="4" t="s">
        <v>17</v>
      </c>
    </row>
    <row r="6111" spans="6:10" ht="15">
      <c r="F6111" s="9">
        <v>34000</v>
      </c>
      <c r="I6111" s="3">
        <v>6011</v>
      </c>
      <c r="J6111" s="4" t="s">
        <v>17</v>
      </c>
    </row>
    <row r="6112" spans="6:10" ht="15">
      <c r="F6112" s="9">
        <v>34000</v>
      </c>
      <c r="I6112" s="3">
        <v>6012</v>
      </c>
      <c r="J6112" s="4" t="s">
        <v>17</v>
      </c>
    </row>
    <row r="6113" spans="6:10" ht="15">
      <c r="F6113" s="9">
        <v>34000</v>
      </c>
      <c r="I6113" s="3">
        <v>6013</v>
      </c>
      <c r="J6113" s="4" t="s">
        <v>17</v>
      </c>
    </row>
    <row r="6114" spans="6:10" ht="15">
      <c r="F6114" s="9">
        <v>34000</v>
      </c>
      <c r="I6114" s="3">
        <v>6014</v>
      </c>
      <c r="J6114" s="4" t="s">
        <v>17</v>
      </c>
    </row>
    <row r="6115" spans="6:10" ht="15">
      <c r="F6115" s="9">
        <v>34000</v>
      </c>
      <c r="I6115" s="3">
        <v>6015</v>
      </c>
      <c r="J6115" s="4" t="s">
        <v>17</v>
      </c>
    </row>
    <row r="6116" spans="6:10" ht="15">
      <c r="F6116" s="9">
        <v>34000</v>
      </c>
      <c r="I6116" s="3">
        <v>6016</v>
      </c>
      <c r="J6116" s="4" t="s">
        <v>17</v>
      </c>
    </row>
    <row r="6117" spans="6:10" ht="15">
      <c r="F6117" s="9">
        <v>34000</v>
      </c>
      <c r="I6117" s="3">
        <v>6017</v>
      </c>
      <c r="J6117" s="4" t="s">
        <v>17</v>
      </c>
    </row>
    <row r="6118" spans="6:10" ht="15">
      <c r="F6118" s="9">
        <v>34000</v>
      </c>
      <c r="I6118" s="3">
        <v>6018</v>
      </c>
      <c r="J6118" s="4" t="s">
        <v>17</v>
      </c>
    </row>
    <row r="6119" spans="6:10" ht="15">
      <c r="F6119" s="9">
        <v>34000</v>
      </c>
      <c r="I6119" s="3">
        <v>6019</v>
      </c>
      <c r="J6119" s="4" t="s">
        <v>17</v>
      </c>
    </row>
    <row r="6120" spans="6:10" ht="15">
      <c r="F6120" s="9">
        <v>34000</v>
      </c>
      <c r="I6120" s="3">
        <v>6020</v>
      </c>
      <c r="J6120" s="4" t="s">
        <v>17</v>
      </c>
    </row>
    <row r="6121" spans="6:10" ht="15">
      <c r="F6121" s="9">
        <v>34000</v>
      </c>
      <c r="I6121" s="3">
        <v>6021</v>
      </c>
      <c r="J6121" s="4" t="s">
        <v>17</v>
      </c>
    </row>
    <row r="6122" spans="6:10" ht="15">
      <c r="F6122" s="9">
        <v>34000</v>
      </c>
      <c r="I6122" s="3">
        <v>6022</v>
      </c>
      <c r="J6122" s="4" t="s">
        <v>17</v>
      </c>
    </row>
    <row r="6123" spans="6:10" ht="15">
      <c r="F6123" s="9">
        <v>34000</v>
      </c>
      <c r="I6123" s="3">
        <v>6023</v>
      </c>
      <c r="J6123" s="4" t="s">
        <v>17</v>
      </c>
    </row>
    <row r="6124" spans="6:10" ht="15">
      <c r="F6124" s="9">
        <v>34000</v>
      </c>
      <c r="I6124" s="3">
        <v>6024</v>
      </c>
      <c r="J6124" s="4" t="s">
        <v>17</v>
      </c>
    </row>
    <row r="6125" spans="6:10" ht="15">
      <c r="F6125" s="9">
        <v>34000</v>
      </c>
      <c r="I6125" s="3">
        <v>6025</v>
      </c>
      <c r="J6125" s="4" t="s">
        <v>17</v>
      </c>
    </row>
    <row r="6126" spans="6:10" ht="15">
      <c r="F6126" s="9">
        <v>34000</v>
      </c>
      <c r="I6126" s="3">
        <v>6026</v>
      </c>
      <c r="J6126" s="4" t="s">
        <v>17</v>
      </c>
    </row>
    <row r="6127" spans="6:10" ht="15">
      <c r="F6127" s="9">
        <v>34000</v>
      </c>
      <c r="I6127" s="3">
        <v>6027</v>
      </c>
      <c r="J6127" s="4" t="s">
        <v>17</v>
      </c>
    </row>
    <row r="6128" spans="6:10" ht="15">
      <c r="F6128" s="9">
        <v>34000</v>
      </c>
      <c r="I6128" s="3">
        <v>6028</v>
      </c>
      <c r="J6128" s="4" t="s">
        <v>17</v>
      </c>
    </row>
    <row r="6129" spans="6:10" ht="15">
      <c r="F6129" s="9">
        <v>34000</v>
      </c>
      <c r="I6129" s="3">
        <v>6029</v>
      </c>
      <c r="J6129" s="4" t="s">
        <v>17</v>
      </c>
    </row>
    <row r="6130" spans="6:10" ht="15">
      <c r="F6130" s="9">
        <v>34000</v>
      </c>
      <c r="I6130" s="3">
        <v>6030</v>
      </c>
      <c r="J6130" s="4" t="s">
        <v>17</v>
      </c>
    </row>
    <row r="6131" spans="6:10" ht="15">
      <c r="F6131" s="9">
        <v>34000</v>
      </c>
      <c r="I6131" s="3">
        <v>6031</v>
      </c>
      <c r="J6131" s="4" t="s">
        <v>17</v>
      </c>
    </row>
    <row r="6132" spans="6:10" ht="15">
      <c r="F6132" s="9">
        <v>34000</v>
      </c>
      <c r="I6132" s="3">
        <v>6032</v>
      </c>
      <c r="J6132" s="4" t="s">
        <v>17</v>
      </c>
    </row>
    <row r="6133" spans="6:10" ht="15">
      <c r="F6133" s="9">
        <v>34000</v>
      </c>
      <c r="I6133" s="3">
        <v>6033</v>
      </c>
      <c r="J6133" s="4" t="s">
        <v>17</v>
      </c>
    </row>
    <row r="6134" spans="6:10" ht="15">
      <c r="F6134" s="9">
        <v>34000</v>
      </c>
      <c r="I6134" s="3">
        <v>6034</v>
      </c>
      <c r="J6134" s="4" t="s">
        <v>17</v>
      </c>
    </row>
    <row r="6135" spans="6:10" ht="15">
      <c r="F6135" s="9">
        <v>34000</v>
      </c>
      <c r="I6135" s="3">
        <v>6035</v>
      </c>
      <c r="J6135" s="4" t="s">
        <v>17</v>
      </c>
    </row>
    <row r="6136" spans="6:10" ht="15">
      <c r="F6136" s="9">
        <v>34000</v>
      </c>
      <c r="I6136" s="3">
        <v>6036</v>
      </c>
      <c r="J6136" s="4" t="s">
        <v>17</v>
      </c>
    </row>
    <row r="6137" spans="6:10" ht="15">
      <c r="F6137" s="9">
        <v>34000</v>
      </c>
      <c r="I6137" s="3">
        <v>6037</v>
      </c>
      <c r="J6137" s="4" t="s">
        <v>17</v>
      </c>
    </row>
    <row r="6138" spans="6:10" ht="15">
      <c r="F6138" s="9">
        <v>34000</v>
      </c>
      <c r="I6138" s="3">
        <v>6038</v>
      </c>
      <c r="J6138" s="4" t="s">
        <v>17</v>
      </c>
    </row>
    <row r="6139" spans="6:10" ht="15">
      <c r="F6139" s="9">
        <v>34000</v>
      </c>
      <c r="I6139" s="3">
        <v>6039</v>
      </c>
      <c r="J6139" s="4" t="s">
        <v>17</v>
      </c>
    </row>
    <row r="6140" spans="6:10" ht="15">
      <c r="F6140" s="9">
        <v>34000</v>
      </c>
      <c r="I6140" s="3">
        <v>6040</v>
      </c>
      <c r="J6140" s="4" t="s">
        <v>17</v>
      </c>
    </row>
    <row r="6141" spans="6:10" ht="15">
      <c r="F6141" s="9">
        <v>34000</v>
      </c>
      <c r="I6141" s="3">
        <v>6041</v>
      </c>
      <c r="J6141" s="4" t="s">
        <v>17</v>
      </c>
    </row>
    <row r="6142" spans="6:10" ht="15">
      <c r="F6142" s="9">
        <v>34000</v>
      </c>
      <c r="I6142" s="3">
        <v>6042</v>
      </c>
      <c r="J6142" s="4" t="s">
        <v>17</v>
      </c>
    </row>
    <row r="6143" spans="6:10" ht="15">
      <c r="F6143" s="9">
        <v>34000</v>
      </c>
      <c r="I6143" s="3">
        <v>6043</v>
      </c>
      <c r="J6143" s="4" t="s">
        <v>17</v>
      </c>
    </row>
    <row r="6144" spans="6:10" ht="15">
      <c r="F6144" s="9">
        <v>34000</v>
      </c>
      <c r="I6144" s="3">
        <v>6044</v>
      </c>
      <c r="J6144" s="4" t="s">
        <v>17</v>
      </c>
    </row>
    <row r="6145" spans="6:10" ht="15">
      <c r="F6145" s="9">
        <v>34000</v>
      </c>
      <c r="I6145" s="3">
        <v>6045</v>
      </c>
      <c r="J6145" s="4" t="s">
        <v>17</v>
      </c>
    </row>
    <row r="6146" spans="6:10" ht="15">
      <c r="F6146" s="9">
        <v>34000</v>
      </c>
      <c r="I6146" s="3">
        <v>6046</v>
      </c>
      <c r="J6146" s="4" t="s">
        <v>17</v>
      </c>
    </row>
    <row r="6147" spans="6:10" ht="15">
      <c r="F6147" s="9">
        <v>34000</v>
      </c>
      <c r="I6147" s="3">
        <v>6047</v>
      </c>
      <c r="J6147" s="4" t="s">
        <v>17</v>
      </c>
    </row>
    <row r="6148" spans="6:10" ht="15">
      <c r="F6148" s="9">
        <v>34000</v>
      </c>
      <c r="I6148" s="3">
        <v>6048</v>
      </c>
      <c r="J6148" s="4" t="s">
        <v>17</v>
      </c>
    </row>
    <row r="6149" spans="6:10" ht="15">
      <c r="F6149" s="9">
        <v>34000</v>
      </c>
      <c r="I6149" s="3">
        <v>6049</v>
      </c>
      <c r="J6149" s="4" t="s">
        <v>17</v>
      </c>
    </row>
    <row r="6150" spans="6:10" ht="15">
      <c r="F6150" s="9">
        <v>34000</v>
      </c>
      <c r="I6150" s="3">
        <v>6050</v>
      </c>
      <c r="J6150" s="4" t="s">
        <v>17</v>
      </c>
    </row>
    <row r="6151" spans="6:10" ht="15">
      <c r="F6151" s="9">
        <v>34000</v>
      </c>
      <c r="I6151" s="3">
        <v>6051</v>
      </c>
      <c r="J6151" s="4" t="s">
        <v>17</v>
      </c>
    </row>
    <row r="6152" spans="6:10" ht="15">
      <c r="F6152" s="9">
        <v>34000</v>
      </c>
      <c r="I6152" s="3">
        <v>6052</v>
      </c>
      <c r="J6152" s="4" t="s">
        <v>17</v>
      </c>
    </row>
    <row r="6153" spans="6:10" ht="15">
      <c r="F6153" s="9">
        <v>34000</v>
      </c>
      <c r="I6153" s="3">
        <v>6053</v>
      </c>
      <c r="J6153" s="4" t="s">
        <v>17</v>
      </c>
    </row>
    <row r="6154" spans="6:10" ht="15">
      <c r="F6154" s="9">
        <v>34000</v>
      </c>
      <c r="I6154" s="3">
        <v>6054</v>
      </c>
      <c r="J6154" s="4" t="s">
        <v>17</v>
      </c>
    </row>
    <row r="6155" spans="6:10" ht="15">
      <c r="F6155" s="9">
        <v>34000</v>
      </c>
      <c r="I6155" s="3">
        <v>6055</v>
      </c>
      <c r="J6155" s="4" t="s">
        <v>17</v>
      </c>
    </row>
    <row r="6156" spans="6:10" ht="15">
      <c r="F6156" s="9">
        <v>34000</v>
      </c>
      <c r="I6156" s="3">
        <v>6056</v>
      </c>
      <c r="J6156" s="4" t="s">
        <v>17</v>
      </c>
    </row>
    <row r="6157" spans="6:10" ht="15">
      <c r="F6157" s="9">
        <v>34000</v>
      </c>
      <c r="I6157" s="3">
        <v>6057</v>
      </c>
      <c r="J6157" s="4" t="s">
        <v>17</v>
      </c>
    </row>
    <row r="6158" spans="6:10" ht="15">
      <c r="F6158" s="9">
        <v>34000</v>
      </c>
      <c r="I6158" s="3">
        <v>6058</v>
      </c>
      <c r="J6158" s="4" t="s">
        <v>17</v>
      </c>
    </row>
    <row r="6159" spans="6:10" ht="15">
      <c r="F6159" s="9">
        <v>34000</v>
      </c>
      <c r="I6159" s="3">
        <v>6059</v>
      </c>
      <c r="J6159" s="4" t="s">
        <v>17</v>
      </c>
    </row>
    <row r="6160" spans="6:10" ht="15">
      <c r="F6160" s="9">
        <v>34000</v>
      </c>
      <c r="I6160" s="3">
        <v>6060</v>
      </c>
      <c r="J6160" s="4" t="s">
        <v>17</v>
      </c>
    </row>
    <row r="6161" spans="6:10" ht="15">
      <c r="F6161" s="9">
        <v>34000</v>
      </c>
      <c r="I6161" s="3">
        <v>6061</v>
      </c>
      <c r="J6161" s="4" t="s">
        <v>17</v>
      </c>
    </row>
    <row r="6162" spans="6:10" ht="15">
      <c r="F6162" s="9">
        <v>34000</v>
      </c>
      <c r="I6162" s="3">
        <v>6062</v>
      </c>
      <c r="J6162" s="4" t="s">
        <v>17</v>
      </c>
    </row>
    <row r="6163" spans="6:10" ht="15">
      <c r="F6163" s="9">
        <v>34000</v>
      </c>
      <c r="I6163" s="3">
        <v>6063</v>
      </c>
      <c r="J6163" s="4" t="s">
        <v>17</v>
      </c>
    </row>
    <row r="6164" spans="6:10" ht="15">
      <c r="F6164" s="9">
        <v>34000</v>
      </c>
      <c r="I6164" s="3">
        <v>6064</v>
      </c>
      <c r="J6164" s="4" t="s">
        <v>17</v>
      </c>
    </row>
    <row r="6165" spans="6:10" ht="15">
      <c r="F6165" s="9">
        <v>34000</v>
      </c>
      <c r="I6165" s="3">
        <v>6065</v>
      </c>
      <c r="J6165" s="4" t="s">
        <v>17</v>
      </c>
    </row>
    <row r="6166" spans="6:10" ht="15">
      <c r="F6166" s="9">
        <v>34000</v>
      </c>
      <c r="I6166" s="3">
        <v>6066</v>
      </c>
      <c r="J6166" s="4" t="s">
        <v>17</v>
      </c>
    </row>
    <row r="6167" spans="6:10" ht="15">
      <c r="F6167" s="9">
        <v>34000</v>
      </c>
      <c r="I6167" s="3">
        <v>6067</v>
      </c>
      <c r="J6167" s="4" t="s">
        <v>17</v>
      </c>
    </row>
    <row r="6168" spans="6:10" ht="15">
      <c r="F6168" s="9">
        <v>34000</v>
      </c>
      <c r="I6168" s="3">
        <v>6068</v>
      </c>
      <c r="J6168" s="4" t="s">
        <v>17</v>
      </c>
    </row>
    <row r="6169" spans="6:10" ht="15">
      <c r="F6169" s="9">
        <v>34000</v>
      </c>
      <c r="I6169" s="3">
        <v>6069</v>
      </c>
      <c r="J6169" s="4" t="s">
        <v>17</v>
      </c>
    </row>
    <row r="6170" spans="6:10" ht="15">
      <c r="F6170" s="9">
        <v>34000</v>
      </c>
      <c r="I6170" s="3">
        <v>6070</v>
      </c>
      <c r="J6170" s="4" t="s">
        <v>17</v>
      </c>
    </row>
    <row r="6171" spans="6:10" ht="15">
      <c r="F6171" s="9">
        <v>34000</v>
      </c>
      <c r="I6171" s="3">
        <v>6071</v>
      </c>
      <c r="J6171" s="4" t="s">
        <v>17</v>
      </c>
    </row>
    <row r="6172" spans="6:10" ht="15">
      <c r="F6172" s="9">
        <v>34000</v>
      </c>
      <c r="I6172" s="3">
        <v>6072</v>
      </c>
      <c r="J6172" s="4" t="s">
        <v>17</v>
      </c>
    </row>
    <row r="6173" spans="6:10" ht="15">
      <c r="F6173" s="9">
        <v>34000</v>
      </c>
      <c r="I6173" s="3">
        <v>6073</v>
      </c>
      <c r="J6173" s="4" t="s">
        <v>17</v>
      </c>
    </row>
    <row r="6174" spans="6:10" ht="15">
      <c r="F6174" s="9">
        <v>34000</v>
      </c>
      <c r="I6174" s="3">
        <v>6074</v>
      </c>
      <c r="J6174" s="4" t="s">
        <v>17</v>
      </c>
    </row>
    <row r="6175" spans="6:10" ht="15">
      <c r="F6175" s="9">
        <v>34000</v>
      </c>
      <c r="I6175" s="3">
        <v>6075</v>
      </c>
      <c r="J6175" s="4" t="s">
        <v>17</v>
      </c>
    </row>
    <row r="6176" spans="6:10" ht="15">
      <c r="F6176" s="9">
        <v>34000</v>
      </c>
      <c r="I6176" s="3">
        <v>6076</v>
      </c>
      <c r="J6176" s="4" t="s">
        <v>17</v>
      </c>
    </row>
    <row r="6177" spans="6:10" ht="15">
      <c r="F6177" s="9">
        <v>34000</v>
      </c>
      <c r="I6177" s="3">
        <v>6077</v>
      </c>
      <c r="J6177" s="4" t="s">
        <v>17</v>
      </c>
    </row>
    <row r="6178" spans="6:10" ht="15">
      <c r="F6178" s="9">
        <v>34000</v>
      </c>
      <c r="I6178" s="3">
        <v>6078</v>
      </c>
      <c r="J6178" s="4" t="s">
        <v>17</v>
      </c>
    </row>
    <row r="6179" spans="6:10" ht="15">
      <c r="F6179" s="9">
        <v>34000</v>
      </c>
      <c r="I6179" s="3">
        <v>6079</v>
      </c>
      <c r="J6179" s="4" t="s">
        <v>17</v>
      </c>
    </row>
    <row r="6180" spans="6:10" ht="15">
      <c r="F6180" s="9">
        <v>34000</v>
      </c>
      <c r="I6180" s="3">
        <v>6080</v>
      </c>
      <c r="J6180" s="4" t="s">
        <v>17</v>
      </c>
    </row>
    <row r="6181" spans="6:10" ht="15">
      <c r="F6181" s="9">
        <v>34000</v>
      </c>
      <c r="I6181" s="3">
        <v>6081</v>
      </c>
      <c r="J6181" s="4" t="s">
        <v>17</v>
      </c>
    </row>
    <row r="6182" spans="6:10" ht="15">
      <c r="F6182" s="9">
        <v>34000</v>
      </c>
      <c r="I6182" s="3">
        <v>6082</v>
      </c>
      <c r="J6182" s="4" t="s">
        <v>17</v>
      </c>
    </row>
    <row r="6183" spans="6:10" ht="15">
      <c r="F6183" s="9">
        <v>34000</v>
      </c>
      <c r="I6183" s="3">
        <v>6083</v>
      </c>
      <c r="J6183" s="4" t="s">
        <v>17</v>
      </c>
    </row>
    <row r="6184" spans="6:10" ht="15">
      <c r="F6184" s="9">
        <v>34000</v>
      </c>
      <c r="I6184" s="3">
        <v>6084</v>
      </c>
      <c r="J6184" s="4" t="s">
        <v>17</v>
      </c>
    </row>
    <row r="6185" spans="6:10" ht="15">
      <c r="F6185" s="9">
        <v>34000</v>
      </c>
      <c r="I6185" s="3">
        <v>6085</v>
      </c>
      <c r="J6185" s="4" t="s">
        <v>17</v>
      </c>
    </row>
    <row r="6186" spans="6:10" ht="15">
      <c r="F6186" s="9">
        <v>34000</v>
      </c>
      <c r="I6186" s="3">
        <v>6086</v>
      </c>
      <c r="J6186" s="4" t="s">
        <v>17</v>
      </c>
    </row>
    <row r="6187" spans="6:10" ht="15">
      <c r="F6187" s="9">
        <v>34000</v>
      </c>
      <c r="I6187" s="3">
        <v>6087</v>
      </c>
      <c r="J6187" s="4" t="s">
        <v>17</v>
      </c>
    </row>
    <row r="6188" spans="6:10" ht="15">
      <c r="F6188" s="9">
        <v>34000</v>
      </c>
      <c r="I6188" s="3">
        <v>6088</v>
      </c>
      <c r="J6188" s="4" t="s">
        <v>17</v>
      </c>
    </row>
    <row r="6189" spans="6:10" ht="15">
      <c r="F6189" s="9">
        <v>34000</v>
      </c>
      <c r="I6189" s="3">
        <v>6089</v>
      </c>
      <c r="J6189" s="4" t="s">
        <v>17</v>
      </c>
    </row>
    <row r="6190" spans="6:10" ht="15">
      <c r="F6190" s="9">
        <v>34000</v>
      </c>
      <c r="I6190" s="3">
        <v>6090</v>
      </c>
      <c r="J6190" s="4" t="s">
        <v>17</v>
      </c>
    </row>
    <row r="6191" spans="6:10" ht="15">
      <c r="F6191" s="9">
        <v>34000</v>
      </c>
      <c r="I6191" s="3">
        <v>6091</v>
      </c>
      <c r="J6191" s="4" t="s">
        <v>17</v>
      </c>
    </row>
    <row r="6192" spans="6:10" ht="15">
      <c r="F6192" s="9">
        <v>34000</v>
      </c>
      <c r="I6192" s="3">
        <v>6092</v>
      </c>
      <c r="J6192" s="4" t="s">
        <v>17</v>
      </c>
    </row>
    <row r="6193" spans="6:10" ht="15">
      <c r="F6193" s="9">
        <v>34000</v>
      </c>
      <c r="I6193" s="3">
        <v>6093</v>
      </c>
      <c r="J6193" s="4" t="s">
        <v>17</v>
      </c>
    </row>
    <row r="6194" spans="6:10" ht="15">
      <c r="F6194" s="9">
        <v>34000</v>
      </c>
      <c r="I6194" s="3">
        <v>6094</v>
      </c>
      <c r="J6194" s="4" t="s">
        <v>17</v>
      </c>
    </row>
    <row r="6195" spans="6:10" ht="15">
      <c r="F6195" s="9">
        <v>34000</v>
      </c>
      <c r="I6195" s="3">
        <v>6095</v>
      </c>
      <c r="J6195" s="4" t="s">
        <v>17</v>
      </c>
    </row>
    <row r="6196" spans="6:10" ht="15">
      <c r="F6196" s="9">
        <v>34000</v>
      </c>
      <c r="I6196" s="3">
        <v>6096</v>
      </c>
      <c r="J6196" s="4" t="s">
        <v>17</v>
      </c>
    </row>
    <row r="6197" spans="6:10" ht="15">
      <c r="F6197" s="9">
        <v>34000</v>
      </c>
      <c r="I6197" s="3">
        <v>6097</v>
      </c>
      <c r="J6197" s="4" t="s">
        <v>17</v>
      </c>
    </row>
    <row r="6198" spans="6:10" ht="15">
      <c r="F6198" s="9">
        <v>34000</v>
      </c>
      <c r="I6198" s="3">
        <v>6098</v>
      </c>
      <c r="J6198" s="4" t="s">
        <v>17</v>
      </c>
    </row>
    <row r="6199" spans="6:10" ht="15">
      <c r="F6199" s="9">
        <v>34000</v>
      </c>
      <c r="I6199" s="3">
        <v>6099</v>
      </c>
      <c r="J6199" s="4" t="s">
        <v>17</v>
      </c>
    </row>
    <row r="6200" spans="6:10" ht="15">
      <c r="F6200" s="9">
        <v>34000</v>
      </c>
      <c r="I6200" s="3">
        <v>6100</v>
      </c>
      <c r="J6200" s="4" t="s">
        <v>17</v>
      </c>
    </row>
    <row r="6201" spans="6:10" ht="15">
      <c r="F6201" s="9">
        <v>34000</v>
      </c>
      <c r="I6201" s="3">
        <v>6101</v>
      </c>
      <c r="J6201" s="4" t="s">
        <v>17</v>
      </c>
    </row>
    <row r="6202" spans="6:10" ht="15">
      <c r="F6202" s="9">
        <v>34000</v>
      </c>
      <c r="I6202" s="3">
        <v>6102</v>
      </c>
      <c r="J6202" s="4" t="s">
        <v>17</v>
      </c>
    </row>
    <row r="6203" spans="6:10" ht="15">
      <c r="F6203" s="9">
        <v>34000</v>
      </c>
      <c r="I6203" s="3">
        <v>6103</v>
      </c>
      <c r="J6203" s="4" t="s">
        <v>17</v>
      </c>
    </row>
    <row r="6204" spans="6:10" ht="15">
      <c r="F6204" s="9">
        <v>34000</v>
      </c>
      <c r="I6204" s="3">
        <v>6104</v>
      </c>
      <c r="J6204" s="4" t="s">
        <v>17</v>
      </c>
    </row>
    <row r="6205" spans="6:10" ht="15">
      <c r="F6205" s="9">
        <v>34000</v>
      </c>
      <c r="I6205" s="3">
        <v>6105</v>
      </c>
      <c r="J6205" s="4" t="s">
        <v>17</v>
      </c>
    </row>
    <row r="6206" spans="6:10" ht="15">
      <c r="F6206" s="9">
        <v>34000</v>
      </c>
      <c r="I6206" s="3">
        <v>6106</v>
      </c>
      <c r="J6206" s="4" t="s">
        <v>17</v>
      </c>
    </row>
    <row r="6207" spans="6:10" ht="15">
      <c r="F6207" s="9">
        <v>34000</v>
      </c>
      <c r="I6207" s="3">
        <v>6107</v>
      </c>
      <c r="J6207" s="4" t="s">
        <v>17</v>
      </c>
    </row>
    <row r="6208" spans="6:10" ht="15">
      <c r="F6208" s="9">
        <v>34000</v>
      </c>
      <c r="I6208" s="3">
        <v>6108</v>
      </c>
      <c r="J6208" s="4" t="s">
        <v>17</v>
      </c>
    </row>
    <row r="6209" spans="6:10" ht="15">
      <c r="F6209" s="9">
        <v>34000</v>
      </c>
      <c r="I6209" s="3">
        <v>6109</v>
      </c>
      <c r="J6209" s="4" t="s">
        <v>17</v>
      </c>
    </row>
    <row r="6210" spans="6:10" ht="15">
      <c r="F6210" s="9">
        <v>34000</v>
      </c>
      <c r="I6210" s="3">
        <v>6110</v>
      </c>
      <c r="J6210" s="4" t="s">
        <v>17</v>
      </c>
    </row>
    <row r="6211" spans="6:10" ht="15">
      <c r="F6211" s="9">
        <v>34000</v>
      </c>
      <c r="I6211" s="3">
        <v>6111</v>
      </c>
      <c r="J6211" s="4" t="s">
        <v>17</v>
      </c>
    </row>
    <row r="6212" spans="6:10" ht="15">
      <c r="F6212" s="9">
        <v>34000</v>
      </c>
      <c r="I6212" s="3">
        <v>6112</v>
      </c>
      <c r="J6212" s="4" t="s">
        <v>17</v>
      </c>
    </row>
    <row r="6213" spans="6:10" ht="15">
      <c r="F6213" s="9">
        <v>34000</v>
      </c>
      <c r="I6213" s="3">
        <v>6113</v>
      </c>
      <c r="J6213" s="4" t="s">
        <v>17</v>
      </c>
    </row>
    <row r="6214" spans="6:10" ht="15">
      <c r="F6214" s="9">
        <v>34000</v>
      </c>
      <c r="I6214" s="3">
        <v>6114</v>
      </c>
      <c r="J6214" s="4" t="s">
        <v>17</v>
      </c>
    </row>
    <row r="6215" spans="6:10" ht="15">
      <c r="F6215" s="9">
        <v>34000</v>
      </c>
      <c r="I6215" s="3">
        <v>6115</v>
      </c>
      <c r="J6215" s="4" t="s">
        <v>17</v>
      </c>
    </row>
    <row r="6216" spans="6:10" ht="15">
      <c r="F6216" s="9">
        <v>34000</v>
      </c>
      <c r="I6216" s="3">
        <v>6116</v>
      </c>
      <c r="J6216" s="4" t="s">
        <v>17</v>
      </c>
    </row>
    <row r="6217" spans="6:10" ht="15">
      <c r="F6217" s="9">
        <v>34000</v>
      </c>
      <c r="I6217" s="3">
        <v>6117</v>
      </c>
      <c r="J6217" s="4" t="s">
        <v>17</v>
      </c>
    </row>
    <row r="6218" spans="6:10" ht="15">
      <c r="F6218" s="9">
        <v>34000</v>
      </c>
      <c r="I6218" s="3">
        <v>6118</v>
      </c>
      <c r="J6218" s="4" t="s">
        <v>17</v>
      </c>
    </row>
    <row r="6219" spans="6:10" ht="15">
      <c r="F6219" s="9">
        <v>34000</v>
      </c>
      <c r="I6219" s="3">
        <v>6119</v>
      </c>
      <c r="J6219" s="4" t="s">
        <v>17</v>
      </c>
    </row>
    <row r="6220" spans="6:10" ht="15">
      <c r="F6220" s="9">
        <v>34000</v>
      </c>
      <c r="I6220" s="3">
        <v>6120</v>
      </c>
      <c r="J6220" s="4" t="s">
        <v>17</v>
      </c>
    </row>
    <row r="6221" spans="6:10" ht="15">
      <c r="F6221" s="9">
        <v>34000</v>
      </c>
      <c r="I6221" s="3">
        <v>6121</v>
      </c>
      <c r="J6221" s="4" t="s">
        <v>17</v>
      </c>
    </row>
    <row r="6222" spans="6:10" ht="15">
      <c r="F6222" s="9">
        <v>34000</v>
      </c>
      <c r="I6222" s="3">
        <v>6122</v>
      </c>
      <c r="J6222" s="4" t="s">
        <v>17</v>
      </c>
    </row>
    <row r="6223" spans="6:10" ht="15">
      <c r="F6223" s="9">
        <v>34000</v>
      </c>
      <c r="I6223" s="3">
        <v>6123</v>
      </c>
      <c r="J6223" s="4" t="s">
        <v>17</v>
      </c>
    </row>
    <row r="6224" spans="6:10" ht="15">
      <c r="F6224" s="9">
        <v>34000</v>
      </c>
      <c r="I6224" s="3">
        <v>6124</v>
      </c>
      <c r="J6224" s="4" t="s">
        <v>17</v>
      </c>
    </row>
    <row r="6225" spans="6:10" ht="15">
      <c r="F6225" s="9">
        <v>34000</v>
      </c>
      <c r="I6225" s="3">
        <v>6125</v>
      </c>
      <c r="J6225" s="4" t="s">
        <v>17</v>
      </c>
    </row>
    <row r="6226" spans="6:10" ht="15">
      <c r="F6226" s="9">
        <v>34000</v>
      </c>
      <c r="I6226" s="3">
        <v>6126</v>
      </c>
      <c r="J6226" s="4" t="s">
        <v>17</v>
      </c>
    </row>
    <row r="6227" spans="6:10" ht="15">
      <c r="F6227" s="9">
        <v>34000</v>
      </c>
      <c r="I6227" s="3">
        <v>6127</v>
      </c>
      <c r="J6227" s="4" t="s">
        <v>17</v>
      </c>
    </row>
    <row r="6228" spans="6:10" ht="15">
      <c r="F6228" s="9">
        <v>34000</v>
      </c>
      <c r="I6228" s="3">
        <v>6128</v>
      </c>
      <c r="J6228" s="4" t="s">
        <v>17</v>
      </c>
    </row>
    <row r="6229" spans="6:10" ht="15">
      <c r="F6229" s="9">
        <v>34000</v>
      </c>
      <c r="I6229" s="3">
        <v>6129</v>
      </c>
      <c r="J6229" s="4" t="s">
        <v>17</v>
      </c>
    </row>
    <row r="6230" spans="6:10" ht="15">
      <c r="F6230" s="9">
        <v>34000</v>
      </c>
      <c r="I6230" s="3">
        <v>6130</v>
      </c>
      <c r="J6230" s="4" t="s">
        <v>17</v>
      </c>
    </row>
    <row r="6231" spans="6:10" ht="15">
      <c r="F6231" s="9">
        <v>34000</v>
      </c>
      <c r="I6231" s="3">
        <v>6131</v>
      </c>
      <c r="J6231" s="4" t="s">
        <v>17</v>
      </c>
    </row>
    <row r="6232" spans="6:10" ht="15">
      <c r="F6232" s="9">
        <v>34000</v>
      </c>
      <c r="I6232" s="3">
        <v>6132</v>
      </c>
      <c r="J6232" s="4" t="s">
        <v>17</v>
      </c>
    </row>
    <row r="6233" spans="6:10" ht="15">
      <c r="F6233" s="9">
        <v>34000</v>
      </c>
      <c r="I6233" s="3">
        <v>6133</v>
      </c>
      <c r="J6233" s="4" t="s">
        <v>17</v>
      </c>
    </row>
    <row r="6234" spans="6:10" ht="15">
      <c r="F6234" s="9">
        <v>34000</v>
      </c>
      <c r="I6234" s="3">
        <v>6134</v>
      </c>
      <c r="J6234" s="4" t="s">
        <v>17</v>
      </c>
    </row>
    <row r="6235" spans="6:10" ht="15">
      <c r="F6235" s="9">
        <v>34000</v>
      </c>
      <c r="I6235" s="3">
        <v>6135</v>
      </c>
      <c r="J6235" s="4" t="s">
        <v>17</v>
      </c>
    </row>
    <row r="6236" spans="6:10" ht="15">
      <c r="F6236" s="9">
        <v>34000</v>
      </c>
      <c r="I6236" s="3">
        <v>6136</v>
      </c>
      <c r="J6236" s="4" t="s">
        <v>17</v>
      </c>
    </row>
    <row r="6237" spans="6:10" ht="15">
      <c r="F6237" s="9">
        <v>34000</v>
      </c>
      <c r="I6237" s="3">
        <v>6137</v>
      </c>
      <c r="J6237" s="4" t="s">
        <v>17</v>
      </c>
    </row>
    <row r="6238" spans="6:10" ht="15">
      <c r="F6238" s="9">
        <v>34000</v>
      </c>
      <c r="I6238" s="3">
        <v>6138</v>
      </c>
      <c r="J6238" s="4" t="s">
        <v>17</v>
      </c>
    </row>
    <row r="6239" spans="6:10" ht="15">
      <c r="F6239" s="9">
        <v>34000</v>
      </c>
      <c r="I6239" s="3">
        <v>6139</v>
      </c>
      <c r="J6239" s="4" t="s">
        <v>17</v>
      </c>
    </row>
    <row r="6240" spans="6:10" ht="15">
      <c r="F6240" s="9">
        <v>34000</v>
      </c>
      <c r="I6240" s="3">
        <v>6140</v>
      </c>
      <c r="J6240" s="4" t="s">
        <v>17</v>
      </c>
    </row>
    <row r="6241" spans="6:10" ht="15">
      <c r="F6241" s="9">
        <v>34000</v>
      </c>
      <c r="I6241" s="3">
        <v>6141</v>
      </c>
      <c r="J6241" s="4" t="s">
        <v>17</v>
      </c>
    </row>
    <row r="6242" spans="6:10" ht="15">
      <c r="F6242" s="9">
        <v>34000</v>
      </c>
      <c r="I6242" s="3">
        <v>6142</v>
      </c>
      <c r="J6242" s="4" t="s">
        <v>17</v>
      </c>
    </row>
    <row r="6243" spans="6:10" ht="15">
      <c r="F6243" s="9">
        <v>34000</v>
      </c>
      <c r="I6243" s="3">
        <v>6143</v>
      </c>
      <c r="J6243" s="4" t="s">
        <v>17</v>
      </c>
    </row>
    <row r="6244" spans="6:10" ht="15">
      <c r="F6244" s="9">
        <v>34000</v>
      </c>
      <c r="I6244" s="3">
        <v>6144</v>
      </c>
      <c r="J6244" s="4" t="s">
        <v>17</v>
      </c>
    </row>
    <row r="6245" spans="6:10" ht="15">
      <c r="F6245" s="9">
        <v>34000</v>
      </c>
      <c r="I6245" s="3">
        <v>6145</v>
      </c>
      <c r="J6245" s="4" t="s">
        <v>17</v>
      </c>
    </row>
    <row r="6246" spans="6:10" ht="15">
      <c r="F6246" s="9">
        <v>34000</v>
      </c>
      <c r="I6246" s="3">
        <v>6146</v>
      </c>
      <c r="J6246" s="4" t="s">
        <v>17</v>
      </c>
    </row>
    <row r="6247" spans="6:10" ht="15">
      <c r="F6247" s="9">
        <v>34000</v>
      </c>
      <c r="I6247" s="3">
        <v>6147</v>
      </c>
      <c r="J6247" s="4" t="s">
        <v>17</v>
      </c>
    </row>
    <row r="6248" spans="6:10" ht="15">
      <c r="F6248" s="9">
        <v>34000</v>
      </c>
      <c r="I6248" s="3">
        <v>6148</v>
      </c>
      <c r="J6248" s="4" t="s">
        <v>17</v>
      </c>
    </row>
    <row r="6249" spans="6:10" ht="15">
      <c r="F6249" s="9">
        <v>34000</v>
      </c>
      <c r="I6249" s="3">
        <v>6149</v>
      </c>
      <c r="J6249" s="4" t="s">
        <v>17</v>
      </c>
    </row>
    <row r="6250" spans="6:10" ht="15">
      <c r="F6250" s="9">
        <v>34000</v>
      </c>
      <c r="I6250" s="3">
        <v>6150</v>
      </c>
      <c r="J6250" s="4" t="s">
        <v>17</v>
      </c>
    </row>
    <row r="6251" spans="6:10" ht="15">
      <c r="F6251" s="9">
        <v>34000</v>
      </c>
      <c r="I6251" s="3">
        <v>6151</v>
      </c>
      <c r="J6251" s="4" t="s">
        <v>17</v>
      </c>
    </row>
    <row r="6252" spans="6:10" ht="15">
      <c r="F6252" s="9">
        <v>34000</v>
      </c>
      <c r="I6252" s="3">
        <v>6152</v>
      </c>
      <c r="J6252" s="4" t="s">
        <v>17</v>
      </c>
    </row>
    <row r="6253" spans="6:10" ht="15">
      <c r="F6253" s="9">
        <v>34000</v>
      </c>
      <c r="I6253" s="3">
        <v>6153</v>
      </c>
      <c r="J6253" s="4" t="s">
        <v>17</v>
      </c>
    </row>
    <row r="6254" spans="6:10" ht="15">
      <c r="F6254" s="9">
        <v>34000</v>
      </c>
      <c r="I6254" s="3">
        <v>6154</v>
      </c>
      <c r="J6254" s="4" t="s">
        <v>17</v>
      </c>
    </row>
    <row r="6255" spans="6:10" ht="15">
      <c r="F6255" s="9">
        <v>34000</v>
      </c>
      <c r="I6255" s="3">
        <v>6155</v>
      </c>
      <c r="J6255" s="4" t="s">
        <v>17</v>
      </c>
    </row>
    <row r="6256" spans="6:10" ht="15">
      <c r="F6256" s="9">
        <v>34000</v>
      </c>
      <c r="I6256" s="3">
        <v>6156</v>
      </c>
      <c r="J6256" s="4" t="s">
        <v>17</v>
      </c>
    </row>
    <row r="6257" spans="6:10" ht="15">
      <c r="F6257" s="9">
        <v>34000</v>
      </c>
      <c r="I6257" s="3">
        <v>6157</v>
      </c>
      <c r="J6257" s="4" t="s">
        <v>17</v>
      </c>
    </row>
    <row r="6258" spans="6:10" ht="15">
      <c r="F6258" s="9">
        <v>34000</v>
      </c>
      <c r="I6258" s="3">
        <v>6158</v>
      </c>
      <c r="J6258" s="4" t="s">
        <v>17</v>
      </c>
    </row>
    <row r="6259" spans="6:10" ht="15">
      <c r="F6259" s="9">
        <v>34000</v>
      </c>
      <c r="I6259" s="3">
        <v>6159</v>
      </c>
      <c r="J6259" s="4" t="s">
        <v>17</v>
      </c>
    </row>
    <row r="6260" spans="6:10" ht="15">
      <c r="F6260" s="9">
        <v>34000</v>
      </c>
      <c r="I6260" s="3">
        <v>6160</v>
      </c>
      <c r="J6260" s="4" t="s">
        <v>17</v>
      </c>
    </row>
    <row r="6261" spans="6:10" ht="15">
      <c r="F6261" s="9">
        <v>34000</v>
      </c>
      <c r="I6261" s="3">
        <v>6161</v>
      </c>
      <c r="J6261" s="4" t="s">
        <v>17</v>
      </c>
    </row>
    <row r="6262" spans="6:10" ht="15">
      <c r="F6262" s="9">
        <v>34000</v>
      </c>
      <c r="I6262" s="3">
        <v>6162</v>
      </c>
      <c r="J6262" s="4" t="s">
        <v>17</v>
      </c>
    </row>
    <row r="6263" spans="6:10" ht="15">
      <c r="F6263" s="9">
        <v>34000</v>
      </c>
      <c r="I6263" s="3">
        <v>6163</v>
      </c>
      <c r="J6263" s="4" t="s">
        <v>17</v>
      </c>
    </row>
    <row r="6264" spans="6:10" ht="15">
      <c r="F6264" s="9">
        <v>34000</v>
      </c>
      <c r="I6264" s="3">
        <v>6164</v>
      </c>
      <c r="J6264" s="4" t="s">
        <v>17</v>
      </c>
    </row>
    <row r="6265" spans="6:10" ht="15">
      <c r="F6265" s="9">
        <v>34000</v>
      </c>
      <c r="I6265" s="3">
        <v>6165</v>
      </c>
      <c r="J6265" s="4" t="s">
        <v>17</v>
      </c>
    </row>
    <row r="6266" spans="6:10" ht="15">
      <c r="F6266" s="9">
        <v>34000</v>
      </c>
      <c r="I6266" s="3">
        <v>6166</v>
      </c>
      <c r="J6266" s="4" t="s">
        <v>17</v>
      </c>
    </row>
    <row r="6267" spans="6:10" ht="15">
      <c r="F6267" s="9">
        <v>34000</v>
      </c>
      <c r="I6267" s="3">
        <v>6167</v>
      </c>
      <c r="J6267" s="4" t="s">
        <v>17</v>
      </c>
    </row>
    <row r="6268" spans="6:10" ht="15">
      <c r="F6268" s="9">
        <v>34000</v>
      </c>
      <c r="I6268" s="3">
        <v>6168</v>
      </c>
      <c r="J6268" s="4" t="s">
        <v>17</v>
      </c>
    </row>
    <row r="6269" spans="6:10" ht="15">
      <c r="F6269" s="9">
        <v>34000</v>
      </c>
      <c r="I6269" s="3">
        <v>6169</v>
      </c>
      <c r="J6269" s="4" t="s">
        <v>17</v>
      </c>
    </row>
    <row r="6270" spans="6:10" ht="15">
      <c r="F6270" s="9">
        <v>34000</v>
      </c>
      <c r="I6270" s="3">
        <v>6170</v>
      </c>
      <c r="J6270" s="4" t="s">
        <v>17</v>
      </c>
    </row>
    <row r="6271" spans="6:10" ht="15">
      <c r="F6271" s="9">
        <v>34000</v>
      </c>
      <c r="I6271" s="3">
        <v>6171</v>
      </c>
      <c r="J6271" s="4" t="s">
        <v>17</v>
      </c>
    </row>
    <row r="6272" spans="6:10" ht="15">
      <c r="F6272" s="9">
        <v>34000</v>
      </c>
      <c r="I6272" s="3">
        <v>6172</v>
      </c>
      <c r="J6272" s="4" t="s">
        <v>17</v>
      </c>
    </row>
    <row r="6273" spans="6:10" ht="15">
      <c r="F6273" s="9">
        <v>34000</v>
      </c>
      <c r="I6273" s="3">
        <v>6173</v>
      </c>
      <c r="J6273" s="4" t="s">
        <v>17</v>
      </c>
    </row>
    <row r="6274" spans="6:10" ht="15">
      <c r="F6274" s="9">
        <v>34000</v>
      </c>
      <c r="I6274" s="3">
        <v>6174</v>
      </c>
      <c r="J6274" s="4" t="s">
        <v>17</v>
      </c>
    </row>
    <row r="6275" spans="6:10" ht="15">
      <c r="F6275" s="9">
        <v>34000</v>
      </c>
      <c r="I6275" s="3">
        <v>6175</v>
      </c>
      <c r="J6275" s="4" t="s">
        <v>17</v>
      </c>
    </row>
    <row r="6276" spans="6:10" ht="15">
      <c r="F6276" s="9">
        <v>34000</v>
      </c>
      <c r="I6276" s="3">
        <v>6176</v>
      </c>
      <c r="J6276" s="4" t="s">
        <v>17</v>
      </c>
    </row>
    <row r="6277" spans="6:10" ht="15">
      <c r="F6277" s="9">
        <v>34000</v>
      </c>
      <c r="I6277" s="3">
        <v>6177</v>
      </c>
      <c r="J6277" s="4" t="s">
        <v>17</v>
      </c>
    </row>
    <row r="6278" spans="6:10" ht="15">
      <c r="F6278" s="9">
        <v>34000</v>
      </c>
      <c r="I6278" s="3">
        <v>6178</v>
      </c>
      <c r="J6278" s="4" t="s">
        <v>17</v>
      </c>
    </row>
    <row r="6279" spans="6:10" ht="15">
      <c r="F6279" s="9">
        <v>34000</v>
      </c>
      <c r="I6279" s="3">
        <v>6179</v>
      </c>
      <c r="J6279" s="4" t="s">
        <v>17</v>
      </c>
    </row>
    <row r="6280" spans="6:10" ht="15">
      <c r="F6280" s="9">
        <v>34000</v>
      </c>
      <c r="I6280" s="3">
        <v>6180</v>
      </c>
      <c r="J6280" s="4" t="s">
        <v>17</v>
      </c>
    </row>
    <row r="6281" spans="6:10" ht="15">
      <c r="F6281" s="9">
        <v>34000</v>
      </c>
      <c r="I6281" s="3">
        <v>6181</v>
      </c>
      <c r="J6281" s="4" t="s">
        <v>17</v>
      </c>
    </row>
    <row r="6282" spans="6:10" ht="15">
      <c r="F6282" s="9">
        <v>34000</v>
      </c>
      <c r="I6282" s="3">
        <v>6182</v>
      </c>
      <c r="J6282" s="4" t="s">
        <v>17</v>
      </c>
    </row>
    <row r="6283" spans="6:10" ht="15">
      <c r="F6283" s="9">
        <v>34000</v>
      </c>
      <c r="I6283" s="3">
        <v>6183</v>
      </c>
      <c r="J6283" s="4" t="s">
        <v>17</v>
      </c>
    </row>
    <row r="6284" spans="6:10" ht="15">
      <c r="F6284" s="9">
        <v>34000</v>
      </c>
      <c r="I6284" s="3">
        <v>6184</v>
      </c>
      <c r="J6284" s="4" t="s">
        <v>17</v>
      </c>
    </row>
    <row r="6285" spans="6:10" ht="15">
      <c r="F6285" s="9">
        <v>34000</v>
      </c>
      <c r="I6285" s="3">
        <v>6185</v>
      </c>
      <c r="J6285" s="4" t="s">
        <v>17</v>
      </c>
    </row>
    <row r="6286" spans="6:10" ht="15">
      <c r="F6286" s="9">
        <v>34000</v>
      </c>
      <c r="I6286" s="3">
        <v>6186</v>
      </c>
      <c r="J6286" s="4" t="s">
        <v>17</v>
      </c>
    </row>
    <row r="6287" spans="6:10" ht="15">
      <c r="F6287" s="9">
        <v>34000</v>
      </c>
      <c r="I6287" s="3">
        <v>6187</v>
      </c>
      <c r="J6287" s="4" t="s">
        <v>17</v>
      </c>
    </row>
    <row r="6288" spans="6:10" ht="15">
      <c r="F6288" s="9">
        <v>34000</v>
      </c>
      <c r="I6288" s="3">
        <v>6188</v>
      </c>
      <c r="J6288" s="4" t="s">
        <v>17</v>
      </c>
    </row>
    <row r="6289" spans="6:10" ht="15">
      <c r="F6289" s="9">
        <v>34000</v>
      </c>
      <c r="I6289" s="3">
        <v>6189</v>
      </c>
      <c r="J6289" s="4" t="s">
        <v>17</v>
      </c>
    </row>
    <row r="6290" spans="6:10" ht="15">
      <c r="F6290" s="9">
        <v>34000</v>
      </c>
      <c r="I6290" s="3">
        <v>6190</v>
      </c>
      <c r="J6290" s="4" t="s">
        <v>17</v>
      </c>
    </row>
    <row r="6291" spans="6:10" ht="15">
      <c r="F6291" s="9">
        <v>34000</v>
      </c>
      <c r="I6291" s="3">
        <v>6191</v>
      </c>
      <c r="J6291" s="4" t="s">
        <v>17</v>
      </c>
    </row>
    <row r="6292" spans="6:10" ht="15">
      <c r="F6292" s="9">
        <v>34000</v>
      </c>
      <c r="I6292" s="3">
        <v>6192</v>
      </c>
      <c r="J6292" s="4" t="s">
        <v>17</v>
      </c>
    </row>
    <row r="6293" spans="6:10" ht="15">
      <c r="F6293" s="9">
        <v>34000</v>
      </c>
      <c r="I6293" s="3">
        <v>6193</v>
      </c>
      <c r="J6293" s="4" t="s">
        <v>17</v>
      </c>
    </row>
    <row r="6294" spans="6:10" ht="15">
      <c r="F6294" s="9">
        <v>34000</v>
      </c>
      <c r="I6294" s="3">
        <v>6194</v>
      </c>
      <c r="J6294" s="4" t="s">
        <v>17</v>
      </c>
    </row>
    <row r="6295" spans="6:10" ht="15">
      <c r="F6295" s="9">
        <v>34000</v>
      </c>
      <c r="I6295" s="3">
        <v>6195</v>
      </c>
      <c r="J6295" s="4" t="s">
        <v>17</v>
      </c>
    </row>
    <row r="6296" spans="6:10" ht="15">
      <c r="F6296" s="9">
        <v>34000</v>
      </c>
      <c r="I6296" s="3">
        <v>6196</v>
      </c>
      <c r="J6296" s="4" t="s">
        <v>17</v>
      </c>
    </row>
    <row r="6297" spans="6:10" ht="15">
      <c r="F6297" s="9">
        <v>34000</v>
      </c>
      <c r="I6297" s="3">
        <v>6197</v>
      </c>
      <c r="J6297" s="4" t="s">
        <v>17</v>
      </c>
    </row>
    <row r="6298" spans="6:10" ht="15">
      <c r="F6298" s="9">
        <v>34000</v>
      </c>
      <c r="I6298" s="3">
        <v>6198</v>
      </c>
      <c r="J6298" s="4" t="s">
        <v>17</v>
      </c>
    </row>
    <row r="6299" spans="6:10" ht="15">
      <c r="F6299" s="9">
        <v>34000</v>
      </c>
      <c r="I6299" s="3">
        <v>6199</v>
      </c>
      <c r="J6299" s="4" t="s">
        <v>17</v>
      </c>
    </row>
    <row r="6300" spans="6:10" ht="15">
      <c r="F6300" s="9">
        <v>34000</v>
      </c>
      <c r="I6300" s="3">
        <v>6200</v>
      </c>
      <c r="J6300" s="4" t="s">
        <v>17</v>
      </c>
    </row>
    <row r="6301" spans="6:10" ht="15">
      <c r="F6301" s="9">
        <v>34000</v>
      </c>
      <c r="I6301" s="3">
        <v>6201</v>
      </c>
      <c r="J6301" s="4" t="s">
        <v>17</v>
      </c>
    </row>
    <row r="6302" spans="6:10" ht="15">
      <c r="F6302" s="9">
        <v>34000</v>
      </c>
      <c r="I6302" s="3">
        <v>6202</v>
      </c>
      <c r="J6302" s="4" t="s">
        <v>17</v>
      </c>
    </row>
    <row r="6303" spans="6:10" ht="15">
      <c r="F6303" s="9">
        <v>34000</v>
      </c>
      <c r="I6303" s="3">
        <v>6203</v>
      </c>
      <c r="J6303" s="4" t="s">
        <v>17</v>
      </c>
    </row>
    <row r="6304" spans="6:10" ht="15">
      <c r="F6304" s="9">
        <v>34000</v>
      </c>
      <c r="I6304" s="3">
        <v>6204</v>
      </c>
      <c r="J6304" s="4" t="s">
        <v>17</v>
      </c>
    </row>
    <row r="6305" spans="6:10" ht="15">
      <c r="F6305" s="9">
        <v>34000</v>
      </c>
      <c r="I6305" s="3">
        <v>6205</v>
      </c>
      <c r="J6305" s="4" t="s">
        <v>17</v>
      </c>
    </row>
    <row r="6306" spans="6:10" ht="15">
      <c r="F6306" s="9">
        <v>34000</v>
      </c>
      <c r="I6306" s="3">
        <v>6206</v>
      </c>
      <c r="J6306" s="4" t="s">
        <v>17</v>
      </c>
    </row>
    <row r="6307" spans="6:10" ht="15">
      <c r="F6307" s="9">
        <v>34000</v>
      </c>
      <c r="I6307" s="3">
        <v>6207</v>
      </c>
      <c r="J6307" s="4" t="s">
        <v>17</v>
      </c>
    </row>
    <row r="6308" spans="6:10" ht="15">
      <c r="F6308" s="9">
        <v>34000</v>
      </c>
      <c r="I6308" s="3">
        <v>6208</v>
      </c>
      <c r="J6308" s="4" t="s">
        <v>17</v>
      </c>
    </row>
    <row r="6309" spans="6:10" ht="15">
      <c r="F6309" s="9">
        <v>34000</v>
      </c>
      <c r="I6309" s="3">
        <v>6209</v>
      </c>
      <c r="J6309" s="4" t="s">
        <v>17</v>
      </c>
    </row>
    <row r="6310" spans="6:10" ht="15">
      <c r="F6310" s="9">
        <v>34000</v>
      </c>
      <c r="I6310" s="3">
        <v>6210</v>
      </c>
      <c r="J6310" s="4" t="s">
        <v>17</v>
      </c>
    </row>
    <row r="6311" spans="6:10" ht="15">
      <c r="F6311" s="9">
        <v>34000</v>
      </c>
      <c r="I6311" s="3">
        <v>6211</v>
      </c>
      <c r="J6311" s="4" t="s">
        <v>17</v>
      </c>
    </row>
    <row r="6312" spans="6:10" ht="15">
      <c r="F6312" s="9">
        <v>34000</v>
      </c>
      <c r="I6312" s="3">
        <v>6212</v>
      </c>
      <c r="J6312" s="4" t="s">
        <v>17</v>
      </c>
    </row>
    <row r="6313" spans="6:10" ht="15">
      <c r="F6313" s="9">
        <v>34000</v>
      </c>
      <c r="I6313" s="3">
        <v>6213</v>
      </c>
      <c r="J6313" s="4" t="s">
        <v>17</v>
      </c>
    </row>
    <row r="6314" spans="6:10" ht="15">
      <c r="F6314" s="9">
        <v>34000</v>
      </c>
      <c r="I6314" s="3">
        <v>6214</v>
      </c>
      <c r="J6314" s="4" t="s">
        <v>17</v>
      </c>
    </row>
    <row r="6315" spans="6:10" ht="15">
      <c r="F6315" s="9">
        <v>34000</v>
      </c>
      <c r="I6315" s="3">
        <v>6215</v>
      </c>
      <c r="J6315" s="4" t="s">
        <v>17</v>
      </c>
    </row>
    <row r="6316" spans="6:10" ht="15">
      <c r="F6316" s="9">
        <v>34000</v>
      </c>
      <c r="I6316" s="3">
        <v>6216</v>
      </c>
      <c r="J6316" s="4" t="s">
        <v>17</v>
      </c>
    </row>
    <row r="6317" spans="6:10" ht="15">
      <c r="F6317" s="9">
        <v>34000</v>
      </c>
      <c r="I6317" s="3">
        <v>6217</v>
      </c>
      <c r="J6317" s="4" t="s">
        <v>17</v>
      </c>
    </row>
    <row r="6318" spans="6:10" ht="15">
      <c r="F6318" s="9">
        <v>34000</v>
      </c>
      <c r="I6318" s="3">
        <v>6218</v>
      </c>
      <c r="J6318" s="4" t="s">
        <v>17</v>
      </c>
    </row>
    <row r="6319" spans="6:10" ht="15">
      <c r="F6319" s="9">
        <v>34000</v>
      </c>
      <c r="I6319" s="3">
        <v>6219</v>
      </c>
      <c r="J6319" s="4" t="s">
        <v>17</v>
      </c>
    </row>
    <row r="6320" spans="6:10" ht="15">
      <c r="F6320" s="9">
        <v>34000</v>
      </c>
      <c r="I6320" s="3">
        <v>6220</v>
      </c>
      <c r="J6320" s="4" t="s">
        <v>17</v>
      </c>
    </row>
    <row r="6321" spans="6:10" ht="15">
      <c r="F6321" s="9">
        <v>34000</v>
      </c>
      <c r="I6321" s="3">
        <v>6221</v>
      </c>
      <c r="J6321" s="4" t="s">
        <v>17</v>
      </c>
    </row>
    <row r="6322" spans="6:10" ht="15">
      <c r="F6322" s="9">
        <v>34000</v>
      </c>
      <c r="I6322" s="3">
        <v>6222</v>
      </c>
      <c r="J6322" s="4" t="s">
        <v>17</v>
      </c>
    </row>
    <row r="6323" spans="6:10" ht="15">
      <c r="F6323" s="9">
        <v>34000</v>
      </c>
      <c r="I6323" s="3">
        <v>6223</v>
      </c>
      <c r="J6323" s="4" t="s">
        <v>17</v>
      </c>
    </row>
    <row r="6324" spans="6:10" ht="15">
      <c r="F6324" s="9">
        <v>34000</v>
      </c>
      <c r="I6324" s="3">
        <v>6224</v>
      </c>
      <c r="J6324" s="4" t="s">
        <v>17</v>
      </c>
    </row>
    <row r="6325" spans="6:10" ht="15">
      <c r="F6325" s="9">
        <v>34000</v>
      </c>
      <c r="I6325" s="3">
        <v>6225</v>
      </c>
      <c r="J6325" s="4" t="s">
        <v>17</v>
      </c>
    </row>
    <row r="6326" spans="6:10" ht="15">
      <c r="F6326" s="9">
        <v>34000</v>
      </c>
      <c r="I6326" s="3">
        <v>6226</v>
      </c>
      <c r="J6326" s="4" t="s">
        <v>17</v>
      </c>
    </row>
    <row r="6327" spans="6:10" ht="15">
      <c r="F6327" s="9">
        <v>34000</v>
      </c>
      <c r="I6327" s="3">
        <v>6227</v>
      </c>
      <c r="J6327" s="4" t="s">
        <v>17</v>
      </c>
    </row>
    <row r="6328" spans="6:10" ht="15">
      <c r="F6328" s="9">
        <v>34000</v>
      </c>
      <c r="I6328" s="3">
        <v>6228</v>
      </c>
      <c r="J6328" s="4" t="s">
        <v>17</v>
      </c>
    </row>
    <row r="6329" spans="6:10" ht="15">
      <c r="F6329" s="9">
        <v>34000</v>
      </c>
      <c r="I6329" s="3">
        <v>6229</v>
      </c>
      <c r="J6329" s="4" t="s">
        <v>17</v>
      </c>
    </row>
    <row r="6330" spans="6:10" ht="15">
      <c r="F6330" s="9">
        <v>34000</v>
      </c>
      <c r="I6330" s="3">
        <v>6230</v>
      </c>
      <c r="J6330" s="4" t="s">
        <v>17</v>
      </c>
    </row>
    <row r="6331" spans="6:10" ht="15">
      <c r="F6331" s="9">
        <v>34000</v>
      </c>
      <c r="I6331" s="3">
        <v>6231</v>
      </c>
      <c r="J6331" s="4" t="s">
        <v>17</v>
      </c>
    </row>
    <row r="6332" spans="6:10" ht="15">
      <c r="F6332" s="9">
        <v>34000</v>
      </c>
      <c r="I6332" s="3">
        <v>6232</v>
      </c>
      <c r="J6332" s="4" t="s">
        <v>17</v>
      </c>
    </row>
    <row r="6333" spans="6:10" ht="15">
      <c r="F6333" s="9">
        <v>34000</v>
      </c>
      <c r="I6333" s="3">
        <v>6233</v>
      </c>
      <c r="J6333" s="4" t="s">
        <v>17</v>
      </c>
    </row>
    <row r="6334" spans="6:10" ht="15">
      <c r="F6334" s="9">
        <v>34000</v>
      </c>
      <c r="I6334" s="3">
        <v>6234</v>
      </c>
      <c r="J6334" s="4" t="s">
        <v>17</v>
      </c>
    </row>
    <row r="6335" spans="6:10" ht="15">
      <c r="F6335" s="9">
        <v>34000</v>
      </c>
      <c r="I6335" s="3">
        <v>6235</v>
      </c>
      <c r="J6335" s="4" t="s">
        <v>17</v>
      </c>
    </row>
    <row r="6336" spans="6:10" ht="15">
      <c r="F6336" s="9">
        <v>34000</v>
      </c>
      <c r="I6336" s="3">
        <v>6236</v>
      </c>
      <c r="J6336" s="4" t="s">
        <v>17</v>
      </c>
    </row>
    <row r="6337" spans="6:10" ht="15">
      <c r="F6337" s="9">
        <v>34000</v>
      </c>
      <c r="I6337" s="3">
        <v>6237</v>
      </c>
      <c r="J6337" s="4" t="s">
        <v>17</v>
      </c>
    </row>
    <row r="6338" spans="6:10" ht="15">
      <c r="F6338" s="9">
        <v>34000</v>
      </c>
      <c r="I6338" s="3">
        <v>6238</v>
      </c>
      <c r="J6338" s="4" t="s">
        <v>17</v>
      </c>
    </row>
    <row r="6339" spans="6:10" ht="15">
      <c r="F6339" s="9">
        <v>34000</v>
      </c>
      <c r="I6339" s="3">
        <v>6239</v>
      </c>
      <c r="J6339" s="4" t="s">
        <v>17</v>
      </c>
    </row>
    <row r="6340" spans="6:10" ht="15">
      <c r="F6340" s="9">
        <v>34000</v>
      </c>
      <c r="I6340" s="3">
        <v>6240</v>
      </c>
      <c r="J6340" s="4" t="s">
        <v>17</v>
      </c>
    </row>
    <row r="6341" spans="6:10" ht="15">
      <c r="F6341" s="9">
        <v>34000</v>
      </c>
      <c r="I6341" s="3">
        <v>6241</v>
      </c>
      <c r="J6341" s="4" t="s">
        <v>17</v>
      </c>
    </row>
    <row r="6342" spans="6:10" ht="15">
      <c r="F6342" s="9">
        <v>34000</v>
      </c>
      <c r="I6342" s="3">
        <v>6242</v>
      </c>
      <c r="J6342" s="4" t="s">
        <v>17</v>
      </c>
    </row>
    <row r="6343" spans="6:10" ht="15">
      <c r="F6343" s="9">
        <v>34000</v>
      </c>
      <c r="I6343" s="3">
        <v>6243</v>
      </c>
      <c r="J6343" s="4" t="s">
        <v>17</v>
      </c>
    </row>
    <row r="6344" spans="6:10" ht="15">
      <c r="F6344" s="9">
        <v>34000</v>
      </c>
      <c r="I6344" s="3">
        <v>6244</v>
      </c>
      <c r="J6344" s="4" t="s">
        <v>17</v>
      </c>
    </row>
    <row r="6345" spans="6:10" ht="15">
      <c r="F6345" s="9">
        <v>34000</v>
      </c>
      <c r="I6345" s="3">
        <v>6245</v>
      </c>
      <c r="J6345" s="4" t="s">
        <v>17</v>
      </c>
    </row>
    <row r="6346" spans="6:10" ht="15">
      <c r="F6346" s="9">
        <v>34000</v>
      </c>
      <c r="I6346" s="3">
        <v>6246</v>
      </c>
      <c r="J6346" s="4" t="s">
        <v>17</v>
      </c>
    </row>
    <row r="6347" spans="6:10" ht="15">
      <c r="F6347" s="9">
        <v>34000</v>
      </c>
      <c r="I6347" s="3">
        <v>6247</v>
      </c>
      <c r="J6347" s="4" t="s">
        <v>17</v>
      </c>
    </row>
    <row r="6348" spans="6:10" ht="15">
      <c r="F6348" s="9">
        <v>34000</v>
      </c>
      <c r="I6348" s="3">
        <v>6248</v>
      </c>
      <c r="J6348" s="4" t="s">
        <v>17</v>
      </c>
    </row>
    <row r="6349" spans="6:10" ht="15">
      <c r="F6349" s="9">
        <v>34000</v>
      </c>
      <c r="I6349" s="3">
        <v>6249</v>
      </c>
      <c r="J6349" s="4" t="s">
        <v>17</v>
      </c>
    </row>
    <row r="6350" spans="6:10" ht="15">
      <c r="F6350" s="9">
        <v>34000</v>
      </c>
      <c r="I6350" s="3">
        <v>6250</v>
      </c>
      <c r="J6350" s="4" t="s">
        <v>17</v>
      </c>
    </row>
    <row r="6351" spans="6:10" ht="15">
      <c r="F6351" s="9">
        <v>34000</v>
      </c>
      <c r="I6351" s="3">
        <v>6251</v>
      </c>
      <c r="J6351" s="4" t="s">
        <v>17</v>
      </c>
    </row>
    <row r="6352" spans="6:10" ht="15">
      <c r="F6352" s="9">
        <v>34000</v>
      </c>
      <c r="I6352" s="3">
        <v>6252</v>
      </c>
      <c r="J6352" s="4" t="s">
        <v>17</v>
      </c>
    </row>
    <row r="6353" spans="6:10" ht="15">
      <c r="F6353" s="9">
        <v>34000</v>
      </c>
      <c r="I6353" s="3">
        <v>6253</v>
      </c>
      <c r="J6353" s="4" t="s">
        <v>17</v>
      </c>
    </row>
    <row r="6354" spans="6:10" ht="15">
      <c r="F6354" s="9">
        <v>34000</v>
      </c>
      <c r="I6354" s="3">
        <v>6254</v>
      </c>
      <c r="J6354" s="4" t="s">
        <v>17</v>
      </c>
    </row>
    <row r="6355" spans="6:10" ht="15">
      <c r="F6355" s="9">
        <v>34000</v>
      </c>
      <c r="I6355" s="3">
        <v>6255</v>
      </c>
      <c r="J6355" s="4" t="s">
        <v>17</v>
      </c>
    </row>
    <row r="6356" spans="6:10" ht="15">
      <c r="F6356" s="9">
        <v>34000</v>
      </c>
      <c r="I6356" s="3">
        <v>6256</v>
      </c>
      <c r="J6356" s="4" t="s">
        <v>17</v>
      </c>
    </row>
    <row r="6357" spans="6:10" ht="15">
      <c r="F6357" s="9">
        <v>34000</v>
      </c>
      <c r="I6357" s="3">
        <v>6257</v>
      </c>
      <c r="J6357" s="4" t="s">
        <v>17</v>
      </c>
    </row>
    <row r="6358" spans="6:10" ht="15">
      <c r="F6358" s="9">
        <v>34000</v>
      </c>
      <c r="I6358" s="3">
        <v>6258</v>
      </c>
      <c r="J6358" s="4" t="s">
        <v>17</v>
      </c>
    </row>
    <row r="6359" spans="6:10" ht="15">
      <c r="F6359" s="9">
        <v>34000</v>
      </c>
      <c r="I6359" s="3">
        <v>6259</v>
      </c>
      <c r="J6359" s="4" t="s">
        <v>17</v>
      </c>
    </row>
    <row r="6360" spans="6:10" ht="15">
      <c r="F6360" s="9">
        <v>34000</v>
      </c>
      <c r="I6360" s="3">
        <v>6260</v>
      </c>
      <c r="J6360" s="4" t="s">
        <v>17</v>
      </c>
    </row>
    <row r="6361" spans="6:10" ht="15">
      <c r="F6361" s="9">
        <v>34000</v>
      </c>
      <c r="I6361" s="3">
        <v>6261</v>
      </c>
      <c r="J6361" s="4" t="s">
        <v>17</v>
      </c>
    </row>
    <row r="6362" spans="6:10" ht="15">
      <c r="F6362" s="9">
        <v>34000</v>
      </c>
      <c r="I6362" s="3">
        <v>6262</v>
      </c>
      <c r="J6362" s="4" t="s">
        <v>17</v>
      </c>
    </row>
    <row r="6363" spans="6:10" ht="15">
      <c r="F6363" s="9">
        <v>34000</v>
      </c>
      <c r="I6363" s="3">
        <v>6263</v>
      </c>
      <c r="J6363" s="4" t="s">
        <v>17</v>
      </c>
    </row>
    <row r="6364" spans="6:10" ht="15">
      <c r="F6364" s="9">
        <v>34000</v>
      </c>
      <c r="I6364" s="3">
        <v>6264</v>
      </c>
      <c r="J6364" s="4" t="s">
        <v>17</v>
      </c>
    </row>
    <row r="6365" spans="6:10" ht="15">
      <c r="F6365" s="9">
        <v>34000</v>
      </c>
      <c r="I6365" s="3">
        <v>6265</v>
      </c>
      <c r="J6365" s="4" t="s">
        <v>17</v>
      </c>
    </row>
    <row r="6366" spans="6:10" ht="15">
      <c r="F6366" s="9">
        <v>34000</v>
      </c>
      <c r="I6366" s="3">
        <v>6266</v>
      </c>
      <c r="J6366" s="4" t="s">
        <v>17</v>
      </c>
    </row>
    <row r="6367" spans="6:10" ht="15">
      <c r="F6367" s="9">
        <v>34000</v>
      </c>
      <c r="I6367" s="3">
        <v>6267</v>
      </c>
      <c r="J6367" s="4" t="s">
        <v>17</v>
      </c>
    </row>
    <row r="6368" spans="6:10" ht="15">
      <c r="F6368" s="9">
        <v>34000</v>
      </c>
      <c r="I6368" s="3">
        <v>6268</v>
      </c>
      <c r="J6368" s="4" t="s">
        <v>17</v>
      </c>
    </row>
    <row r="6369" spans="6:10" ht="15">
      <c r="F6369" s="9">
        <v>34000</v>
      </c>
      <c r="I6369" s="3">
        <v>6269</v>
      </c>
      <c r="J6369" s="4" t="s">
        <v>17</v>
      </c>
    </row>
    <row r="6370" spans="6:10" ht="15">
      <c r="F6370" s="9">
        <v>34000</v>
      </c>
      <c r="I6370" s="3">
        <v>6270</v>
      </c>
      <c r="J6370" s="4" t="s">
        <v>17</v>
      </c>
    </row>
    <row r="6371" spans="6:10" ht="15">
      <c r="F6371" s="9">
        <v>34000</v>
      </c>
      <c r="I6371" s="3">
        <v>6271</v>
      </c>
      <c r="J6371" s="4" t="s">
        <v>17</v>
      </c>
    </row>
    <row r="6372" spans="6:10" ht="15">
      <c r="F6372" s="9">
        <v>34000</v>
      </c>
      <c r="I6372" s="3">
        <v>6272</v>
      </c>
      <c r="J6372" s="4" t="s">
        <v>17</v>
      </c>
    </row>
    <row r="6373" spans="6:10" ht="15">
      <c r="F6373" s="9">
        <v>34000</v>
      </c>
      <c r="I6373" s="3">
        <v>6273</v>
      </c>
      <c r="J6373" s="4" t="s">
        <v>17</v>
      </c>
    </row>
    <row r="6374" spans="6:10" ht="15">
      <c r="F6374" s="9">
        <v>34000</v>
      </c>
      <c r="I6374" s="3">
        <v>6274</v>
      </c>
      <c r="J6374" s="4" t="s">
        <v>17</v>
      </c>
    </row>
    <row r="6375" spans="6:10" ht="15">
      <c r="F6375" s="9">
        <v>34000</v>
      </c>
      <c r="I6375" s="3">
        <v>6275</v>
      </c>
      <c r="J6375" s="4" t="s">
        <v>17</v>
      </c>
    </row>
    <row r="6376" spans="6:10" ht="15">
      <c r="F6376" s="9">
        <v>34000</v>
      </c>
      <c r="I6376" s="3">
        <v>6276</v>
      </c>
      <c r="J6376" s="4" t="s">
        <v>17</v>
      </c>
    </row>
    <row r="6377" spans="6:10" ht="15">
      <c r="F6377" s="9">
        <v>34000</v>
      </c>
      <c r="I6377" s="3">
        <v>6277</v>
      </c>
      <c r="J6377" s="4" t="s">
        <v>17</v>
      </c>
    </row>
    <row r="6378" spans="6:10" ht="15">
      <c r="F6378" s="9">
        <v>34000</v>
      </c>
      <c r="I6378" s="3">
        <v>6278</v>
      </c>
      <c r="J6378" s="4" t="s">
        <v>17</v>
      </c>
    </row>
    <row r="6379" spans="6:10" ht="15">
      <c r="F6379" s="9">
        <v>34000</v>
      </c>
      <c r="I6379" s="3">
        <v>6279</v>
      </c>
      <c r="J6379" s="4" t="s">
        <v>17</v>
      </c>
    </row>
    <row r="6380" spans="6:10" ht="15">
      <c r="F6380" s="9">
        <v>34000</v>
      </c>
      <c r="I6380" s="3">
        <v>6280</v>
      </c>
      <c r="J6380" s="4" t="s">
        <v>17</v>
      </c>
    </row>
    <row r="6381" spans="6:10" ht="15">
      <c r="F6381" s="9">
        <v>34000</v>
      </c>
      <c r="I6381" s="3">
        <v>6281</v>
      </c>
      <c r="J6381" s="4" t="s">
        <v>17</v>
      </c>
    </row>
    <row r="6382" spans="6:10" ht="15">
      <c r="F6382" s="9">
        <v>34000</v>
      </c>
      <c r="I6382" s="3">
        <v>6282</v>
      </c>
      <c r="J6382" s="4" t="s">
        <v>17</v>
      </c>
    </row>
    <row r="6383" spans="6:10" ht="15">
      <c r="F6383" s="9">
        <v>34000</v>
      </c>
      <c r="I6383" s="3">
        <v>6283</v>
      </c>
      <c r="J6383" s="4" t="s">
        <v>17</v>
      </c>
    </row>
    <row r="6384" spans="6:10" ht="15">
      <c r="F6384" s="9">
        <v>34000</v>
      </c>
      <c r="I6384" s="3">
        <v>6284</v>
      </c>
      <c r="J6384" s="4" t="s">
        <v>17</v>
      </c>
    </row>
    <row r="6385" spans="6:10" ht="15">
      <c r="F6385" s="9">
        <v>34000</v>
      </c>
      <c r="I6385" s="3">
        <v>6285</v>
      </c>
      <c r="J6385" s="4" t="s">
        <v>17</v>
      </c>
    </row>
    <row r="6386" spans="6:10" ht="15">
      <c r="F6386" s="9">
        <v>34000</v>
      </c>
      <c r="I6386" s="3">
        <v>6286</v>
      </c>
      <c r="J6386" s="4" t="s">
        <v>17</v>
      </c>
    </row>
    <row r="6387" spans="6:10" ht="15">
      <c r="F6387" s="9">
        <v>34000</v>
      </c>
      <c r="I6387" s="3">
        <v>6287</v>
      </c>
      <c r="J6387" s="4" t="s">
        <v>17</v>
      </c>
    </row>
    <row r="6388" spans="6:10" ht="15">
      <c r="F6388" s="9">
        <v>34000</v>
      </c>
      <c r="I6388" s="3">
        <v>6288</v>
      </c>
      <c r="J6388" s="4" t="s">
        <v>17</v>
      </c>
    </row>
    <row r="6389" spans="6:10" ht="15">
      <c r="F6389" s="9">
        <v>34000</v>
      </c>
      <c r="I6389" s="3">
        <v>6289</v>
      </c>
      <c r="J6389" s="4" t="s">
        <v>17</v>
      </c>
    </row>
    <row r="6390" spans="6:10" ht="15">
      <c r="F6390" s="9">
        <v>34000</v>
      </c>
      <c r="I6390" s="3">
        <v>6290</v>
      </c>
      <c r="J6390" s="4" t="s">
        <v>17</v>
      </c>
    </row>
    <row r="6391" spans="6:10" ht="15">
      <c r="F6391" s="9">
        <v>34000</v>
      </c>
      <c r="I6391" s="3">
        <v>6291</v>
      </c>
      <c r="J6391" s="4" t="s">
        <v>17</v>
      </c>
    </row>
    <row r="6392" spans="6:10" ht="15">
      <c r="F6392" s="9">
        <v>34000</v>
      </c>
      <c r="I6392" s="3">
        <v>6292</v>
      </c>
      <c r="J6392" s="4" t="s">
        <v>17</v>
      </c>
    </row>
    <row r="6393" spans="6:10" ht="15">
      <c r="F6393" s="9">
        <v>34000</v>
      </c>
      <c r="I6393" s="3">
        <v>6293</v>
      </c>
      <c r="J6393" s="4" t="s">
        <v>17</v>
      </c>
    </row>
    <row r="6394" spans="6:10" ht="15">
      <c r="F6394" s="9">
        <v>34000</v>
      </c>
      <c r="I6394" s="3">
        <v>6294</v>
      </c>
      <c r="J6394" s="4" t="s">
        <v>17</v>
      </c>
    </row>
    <row r="6395" spans="6:10" ht="15">
      <c r="F6395" s="9">
        <v>34000</v>
      </c>
      <c r="I6395" s="3">
        <v>6295</v>
      </c>
      <c r="J6395" s="4" t="s">
        <v>17</v>
      </c>
    </row>
    <row r="6396" spans="6:10" ht="15">
      <c r="F6396" s="9">
        <v>34000</v>
      </c>
      <c r="I6396" s="3">
        <v>6296</v>
      </c>
      <c r="J6396" s="4" t="s">
        <v>17</v>
      </c>
    </row>
    <row r="6397" spans="6:10" ht="15">
      <c r="F6397" s="9">
        <v>34000</v>
      </c>
      <c r="I6397" s="3">
        <v>6297</v>
      </c>
      <c r="J6397" s="4" t="s">
        <v>17</v>
      </c>
    </row>
    <row r="6398" spans="6:10" ht="15">
      <c r="F6398" s="9">
        <v>34000</v>
      </c>
      <c r="I6398" s="3">
        <v>6298</v>
      </c>
      <c r="J6398" s="4" t="s">
        <v>17</v>
      </c>
    </row>
    <row r="6399" spans="6:10" ht="15">
      <c r="F6399" s="9">
        <v>34000</v>
      </c>
      <c r="I6399" s="3">
        <v>6299</v>
      </c>
      <c r="J6399" s="4" t="s">
        <v>17</v>
      </c>
    </row>
    <row r="6400" spans="6:10" ht="15">
      <c r="F6400" s="9">
        <v>34000</v>
      </c>
      <c r="I6400" s="3">
        <v>6300</v>
      </c>
      <c r="J6400" s="4" t="s">
        <v>17</v>
      </c>
    </row>
    <row r="6401" spans="6:10" ht="15">
      <c r="F6401" s="9">
        <v>34000</v>
      </c>
      <c r="I6401" s="3">
        <v>6301</v>
      </c>
      <c r="J6401" s="4" t="s">
        <v>17</v>
      </c>
    </row>
    <row r="6402" spans="6:10" ht="15">
      <c r="F6402" s="9">
        <v>34000</v>
      </c>
      <c r="I6402" s="3">
        <v>6302</v>
      </c>
      <c r="J6402" s="4" t="s">
        <v>17</v>
      </c>
    </row>
    <row r="6403" spans="6:10" ht="15">
      <c r="F6403" s="9">
        <v>34000</v>
      </c>
      <c r="I6403" s="3">
        <v>6303</v>
      </c>
      <c r="J6403" s="4" t="s">
        <v>17</v>
      </c>
    </row>
    <row r="6404" spans="6:10" ht="15">
      <c r="F6404" s="9">
        <v>34000</v>
      </c>
      <c r="I6404" s="3">
        <v>6304</v>
      </c>
      <c r="J6404" s="4" t="s">
        <v>17</v>
      </c>
    </row>
    <row r="6405" spans="6:10" ht="15">
      <c r="F6405" s="9">
        <v>34000</v>
      </c>
      <c r="I6405" s="3">
        <v>6305</v>
      </c>
      <c r="J6405" s="4" t="s">
        <v>17</v>
      </c>
    </row>
    <row r="6406" spans="6:10" ht="15">
      <c r="F6406" s="9">
        <v>34000</v>
      </c>
      <c r="I6406" s="3">
        <v>6306</v>
      </c>
      <c r="J6406" s="4" t="s">
        <v>17</v>
      </c>
    </row>
    <row r="6407" spans="6:10" ht="15">
      <c r="F6407" s="9">
        <v>34000</v>
      </c>
      <c r="I6407" s="3">
        <v>6307</v>
      </c>
      <c r="J6407" s="4" t="s">
        <v>17</v>
      </c>
    </row>
    <row r="6408" spans="6:10" ht="15">
      <c r="F6408" s="9">
        <v>34000</v>
      </c>
      <c r="I6408" s="3">
        <v>6308</v>
      </c>
      <c r="J6408" s="4" t="s">
        <v>17</v>
      </c>
    </row>
    <row r="6409" spans="6:10" ht="15">
      <c r="F6409" s="9">
        <v>34000</v>
      </c>
      <c r="I6409" s="3">
        <v>6309</v>
      </c>
      <c r="J6409" s="4" t="s">
        <v>17</v>
      </c>
    </row>
    <row r="6410" spans="6:10" ht="15">
      <c r="F6410" s="9">
        <v>34000</v>
      </c>
      <c r="I6410" s="3">
        <v>6310</v>
      </c>
      <c r="J6410" s="4" t="s">
        <v>17</v>
      </c>
    </row>
    <row r="6411" spans="6:10" ht="15">
      <c r="F6411" s="9">
        <v>34000</v>
      </c>
      <c r="I6411" s="3">
        <v>6311</v>
      </c>
      <c r="J6411" s="4" t="s">
        <v>17</v>
      </c>
    </row>
    <row r="6412" spans="6:10" ht="15">
      <c r="F6412" s="9">
        <v>34000</v>
      </c>
      <c r="I6412" s="3">
        <v>6312</v>
      </c>
      <c r="J6412" s="4" t="s">
        <v>17</v>
      </c>
    </row>
    <row r="6413" spans="6:10" ht="15">
      <c r="F6413" s="9">
        <v>34000</v>
      </c>
      <c r="I6413" s="3">
        <v>6313</v>
      </c>
      <c r="J6413" s="4" t="s">
        <v>17</v>
      </c>
    </row>
    <row r="6414" spans="6:10" ht="15">
      <c r="F6414" s="9">
        <v>34000</v>
      </c>
      <c r="I6414" s="3">
        <v>6314</v>
      </c>
      <c r="J6414" s="4" t="s">
        <v>17</v>
      </c>
    </row>
    <row r="6415" spans="6:10" ht="15">
      <c r="F6415" s="9">
        <v>34000</v>
      </c>
      <c r="I6415" s="3">
        <v>6315</v>
      </c>
      <c r="J6415" s="4" t="s">
        <v>17</v>
      </c>
    </row>
    <row r="6416" spans="6:10" ht="15">
      <c r="F6416" s="9">
        <v>34000</v>
      </c>
      <c r="I6416" s="3">
        <v>6316</v>
      </c>
      <c r="J6416" s="4" t="s">
        <v>17</v>
      </c>
    </row>
    <row r="6417" spans="6:10" ht="15">
      <c r="F6417" s="9">
        <v>34000</v>
      </c>
      <c r="I6417" s="3">
        <v>6317</v>
      </c>
      <c r="J6417" s="4" t="s">
        <v>17</v>
      </c>
    </row>
    <row r="6418" spans="6:10" ht="15">
      <c r="F6418" s="9">
        <v>34000</v>
      </c>
      <c r="I6418" s="3">
        <v>6318</v>
      </c>
      <c r="J6418" s="4" t="s">
        <v>17</v>
      </c>
    </row>
    <row r="6419" spans="6:10" ht="15">
      <c r="F6419" s="9">
        <v>34000</v>
      </c>
      <c r="I6419" s="3">
        <v>6319</v>
      </c>
      <c r="J6419" s="4" t="s">
        <v>17</v>
      </c>
    </row>
    <row r="6420" spans="6:10" ht="15">
      <c r="F6420" s="9">
        <v>34000</v>
      </c>
      <c r="I6420" s="3">
        <v>6320</v>
      </c>
      <c r="J6420" s="4" t="s">
        <v>17</v>
      </c>
    </row>
    <row r="6421" spans="6:10" ht="15">
      <c r="F6421" s="9">
        <v>34000</v>
      </c>
      <c r="I6421" s="3">
        <v>6321</v>
      </c>
      <c r="J6421" s="4" t="s">
        <v>17</v>
      </c>
    </row>
    <row r="6422" spans="6:10" ht="15">
      <c r="F6422" s="9">
        <v>34000</v>
      </c>
      <c r="I6422" s="3">
        <v>6322</v>
      </c>
      <c r="J6422" s="4" t="s">
        <v>17</v>
      </c>
    </row>
    <row r="6423" spans="6:10" ht="15">
      <c r="F6423" s="9">
        <v>34000</v>
      </c>
      <c r="I6423" s="3">
        <v>6323</v>
      </c>
      <c r="J6423" s="4" t="s">
        <v>17</v>
      </c>
    </row>
    <row r="6424" spans="6:10" ht="15">
      <c r="F6424" s="9">
        <v>34000</v>
      </c>
      <c r="I6424" s="3">
        <v>6324</v>
      </c>
      <c r="J6424" s="4" t="s">
        <v>17</v>
      </c>
    </row>
    <row r="6425" spans="6:10" ht="15">
      <c r="F6425" s="9">
        <v>34000</v>
      </c>
      <c r="I6425" s="3">
        <v>6325</v>
      </c>
      <c r="J6425" s="4" t="s">
        <v>17</v>
      </c>
    </row>
    <row r="6426" spans="6:10" ht="15">
      <c r="F6426" s="9">
        <v>34000</v>
      </c>
      <c r="I6426" s="3">
        <v>6326</v>
      </c>
      <c r="J6426" s="4" t="s">
        <v>17</v>
      </c>
    </row>
    <row r="6427" spans="6:10" ht="15">
      <c r="F6427" s="9">
        <v>34000</v>
      </c>
      <c r="I6427" s="3">
        <v>6327</v>
      </c>
      <c r="J6427" s="4" t="s">
        <v>17</v>
      </c>
    </row>
    <row r="6428" spans="6:10" ht="15">
      <c r="F6428" s="9">
        <v>34000</v>
      </c>
      <c r="I6428" s="3">
        <v>6328</v>
      </c>
      <c r="J6428" s="4" t="s">
        <v>17</v>
      </c>
    </row>
    <row r="6429" spans="6:10" ht="15">
      <c r="F6429" s="9">
        <v>34000</v>
      </c>
      <c r="I6429" s="3">
        <v>6329</v>
      </c>
      <c r="J6429" s="4" t="s">
        <v>17</v>
      </c>
    </row>
    <row r="6430" spans="6:10" ht="15">
      <c r="F6430" s="9">
        <v>34000</v>
      </c>
      <c r="I6430" s="3">
        <v>6330</v>
      </c>
      <c r="J6430" s="4" t="s">
        <v>17</v>
      </c>
    </row>
    <row r="6431" spans="6:10" ht="15">
      <c r="F6431" s="9">
        <v>34000</v>
      </c>
      <c r="I6431" s="3">
        <v>6331</v>
      </c>
      <c r="J6431" s="4" t="s">
        <v>17</v>
      </c>
    </row>
    <row r="6432" spans="6:10" ht="15">
      <c r="F6432" s="9">
        <v>34000</v>
      </c>
      <c r="I6432" s="3">
        <v>6332</v>
      </c>
      <c r="J6432" s="4" t="s">
        <v>17</v>
      </c>
    </row>
    <row r="6433" spans="6:10" ht="15">
      <c r="F6433" s="9">
        <v>34000</v>
      </c>
      <c r="I6433" s="3">
        <v>6333</v>
      </c>
      <c r="J6433" s="4" t="s">
        <v>17</v>
      </c>
    </row>
    <row r="6434" spans="6:10" ht="15">
      <c r="F6434" s="9">
        <v>34000</v>
      </c>
      <c r="I6434" s="3">
        <v>6334</v>
      </c>
      <c r="J6434" s="4" t="s">
        <v>17</v>
      </c>
    </row>
    <row r="6435" spans="6:10" ht="15">
      <c r="F6435" s="9">
        <v>34000</v>
      </c>
      <c r="I6435" s="3">
        <v>6335</v>
      </c>
      <c r="J6435" s="4" t="s">
        <v>17</v>
      </c>
    </row>
    <row r="6436" spans="6:10" ht="15">
      <c r="F6436" s="9">
        <v>34000</v>
      </c>
      <c r="I6436" s="3">
        <v>6336</v>
      </c>
      <c r="J6436" s="4" t="s">
        <v>17</v>
      </c>
    </row>
    <row r="6437" spans="6:10" ht="15">
      <c r="F6437" s="9">
        <v>34000</v>
      </c>
      <c r="I6437" s="3">
        <v>6337</v>
      </c>
      <c r="J6437" s="4" t="s">
        <v>17</v>
      </c>
    </row>
    <row r="6438" spans="6:10" ht="15">
      <c r="F6438" s="9">
        <v>34000</v>
      </c>
      <c r="I6438" s="3">
        <v>6338</v>
      </c>
      <c r="J6438" s="4" t="s">
        <v>17</v>
      </c>
    </row>
    <row r="6439" spans="6:10" ht="15">
      <c r="F6439" s="9">
        <v>34000</v>
      </c>
      <c r="I6439" s="3">
        <v>6339</v>
      </c>
      <c r="J6439" s="4" t="s">
        <v>17</v>
      </c>
    </row>
    <row r="6440" spans="6:10" ht="15">
      <c r="F6440" s="9">
        <v>34000</v>
      </c>
      <c r="I6440" s="3">
        <v>6340</v>
      </c>
      <c r="J6440" s="4" t="s">
        <v>17</v>
      </c>
    </row>
    <row r="6441" spans="6:10" ht="15">
      <c r="F6441" s="9">
        <v>34000</v>
      </c>
      <c r="I6441" s="3">
        <v>6341</v>
      </c>
      <c r="J6441" s="4" t="s">
        <v>17</v>
      </c>
    </row>
    <row r="6442" spans="6:10" ht="15">
      <c r="F6442" s="9">
        <v>34000</v>
      </c>
      <c r="I6442" s="3">
        <v>6342</v>
      </c>
      <c r="J6442" s="4" t="s">
        <v>17</v>
      </c>
    </row>
    <row r="6443" spans="6:10" ht="15">
      <c r="F6443" s="9">
        <v>34000</v>
      </c>
      <c r="I6443" s="3">
        <v>6343</v>
      </c>
      <c r="J6443" s="4" t="s">
        <v>17</v>
      </c>
    </row>
    <row r="6444" spans="6:10" ht="15">
      <c r="F6444" s="9">
        <v>34000</v>
      </c>
      <c r="I6444" s="3">
        <v>6344</v>
      </c>
      <c r="J6444" s="4" t="s">
        <v>17</v>
      </c>
    </row>
    <row r="6445" spans="6:10" ht="15">
      <c r="F6445" s="9">
        <v>34000</v>
      </c>
      <c r="I6445" s="3">
        <v>6345</v>
      </c>
      <c r="J6445" s="4" t="s">
        <v>17</v>
      </c>
    </row>
    <row r="6446" spans="6:10" ht="15">
      <c r="F6446" s="9">
        <v>34000</v>
      </c>
      <c r="I6446" s="3">
        <v>6346</v>
      </c>
      <c r="J6446" s="4" t="s">
        <v>17</v>
      </c>
    </row>
    <row r="6447" spans="6:10" ht="15">
      <c r="F6447" s="9">
        <v>34000</v>
      </c>
      <c r="I6447" s="3">
        <v>6347</v>
      </c>
      <c r="J6447" s="4" t="s">
        <v>17</v>
      </c>
    </row>
    <row r="6448" spans="6:10" ht="15">
      <c r="F6448" s="9">
        <v>34000</v>
      </c>
      <c r="I6448" s="3">
        <v>6348</v>
      </c>
      <c r="J6448" s="4" t="s">
        <v>17</v>
      </c>
    </row>
    <row r="6449" spans="6:10" ht="15">
      <c r="F6449" s="9">
        <v>34000</v>
      </c>
      <c r="I6449" s="3">
        <v>6349</v>
      </c>
      <c r="J6449" s="4" t="s">
        <v>17</v>
      </c>
    </row>
    <row r="6450" spans="6:10" ht="15">
      <c r="F6450" s="9">
        <v>34000</v>
      </c>
      <c r="I6450" s="3">
        <v>6350</v>
      </c>
      <c r="J6450" s="4" t="s">
        <v>17</v>
      </c>
    </row>
    <row r="6451" spans="6:10" ht="15">
      <c r="F6451" s="9">
        <v>34000</v>
      </c>
      <c r="I6451" s="3">
        <v>6351</v>
      </c>
      <c r="J6451" s="4" t="s">
        <v>17</v>
      </c>
    </row>
    <row r="6452" spans="6:10" ht="15">
      <c r="F6452" s="9">
        <v>34000</v>
      </c>
      <c r="I6452" s="3">
        <v>6352</v>
      </c>
      <c r="J6452" s="4" t="s">
        <v>17</v>
      </c>
    </row>
    <row r="6453" spans="6:10" ht="15">
      <c r="F6453" s="9">
        <v>34000</v>
      </c>
      <c r="I6453" s="3">
        <v>6353</v>
      </c>
      <c r="J6453" s="4" t="s">
        <v>17</v>
      </c>
    </row>
    <row r="6454" spans="6:10" ht="15">
      <c r="F6454" s="9">
        <v>34000</v>
      </c>
      <c r="I6454" s="3">
        <v>6354</v>
      </c>
      <c r="J6454" s="4" t="s">
        <v>17</v>
      </c>
    </row>
    <row r="6455" spans="6:10" ht="15">
      <c r="F6455" s="9">
        <v>34000</v>
      </c>
      <c r="I6455" s="3">
        <v>6355</v>
      </c>
      <c r="J6455" s="4" t="s">
        <v>17</v>
      </c>
    </row>
    <row r="6456" spans="6:10" ht="15">
      <c r="F6456" s="9">
        <v>34000</v>
      </c>
      <c r="I6456" s="3">
        <v>6356</v>
      </c>
      <c r="J6456" s="4" t="s">
        <v>17</v>
      </c>
    </row>
    <row r="6457" spans="6:10" ht="15">
      <c r="F6457" s="9">
        <v>34000</v>
      </c>
      <c r="I6457" s="3">
        <v>6357</v>
      </c>
      <c r="J6457" s="4" t="s">
        <v>17</v>
      </c>
    </row>
    <row r="6458" spans="6:10" ht="15">
      <c r="F6458" s="9">
        <v>34000</v>
      </c>
      <c r="I6458" s="3">
        <v>6358</v>
      </c>
      <c r="J6458" s="4" t="s">
        <v>17</v>
      </c>
    </row>
    <row r="6459" spans="6:10" ht="15">
      <c r="F6459" s="9">
        <v>34000</v>
      </c>
      <c r="I6459" s="3">
        <v>6359</v>
      </c>
      <c r="J6459" s="4" t="s">
        <v>17</v>
      </c>
    </row>
    <row r="6460" spans="6:10" ht="15">
      <c r="F6460" s="9">
        <v>34000</v>
      </c>
      <c r="I6460" s="3">
        <v>6360</v>
      </c>
      <c r="J6460" s="4" t="s">
        <v>17</v>
      </c>
    </row>
    <row r="6461" spans="6:10" ht="15">
      <c r="F6461" s="9">
        <v>34000</v>
      </c>
      <c r="I6461" s="3">
        <v>6361</v>
      </c>
      <c r="J6461" s="4" t="s">
        <v>17</v>
      </c>
    </row>
    <row r="6462" spans="6:10" ht="15">
      <c r="F6462" s="9">
        <v>34000</v>
      </c>
      <c r="I6462" s="3">
        <v>6362</v>
      </c>
      <c r="J6462" s="4" t="s">
        <v>17</v>
      </c>
    </row>
    <row r="6463" spans="6:10" ht="15">
      <c r="F6463" s="9">
        <v>34000</v>
      </c>
      <c r="I6463" s="3">
        <v>6363</v>
      </c>
      <c r="J6463" s="4" t="s">
        <v>17</v>
      </c>
    </row>
    <row r="6464" spans="6:10" ht="15">
      <c r="F6464" s="9">
        <v>34000</v>
      </c>
      <c r="I6464" s="3">
        <v>6364</v>
      </c>
      <c r="J6464" s="4" t="s">
        <v>17</v>
      </c>
    </row>
    <row r="6465" spans="6:10" ht="15">
      <c r="F6465" s="9">
        <v>34000</v>
      </c>
      <c r="I6465" s="3">
        <v>6365</v>
      </c>
      <c r="J6465" s="4" t="s">
        <v>17</v>
      </c>
    </row>
    <row r="6466" spans="6:10" ht="15">
      <c r="F6466" s="9">
        <v>34000</v>
      </c>
      <c r="I6466" s="3">
        <v>6366</v>
      </c>
      <c r="J6466" s="4" t="s">
        <v>17</v>
      </c>
    </row>
    <row r="6467" spans="6:10" ht="15">
      <c r="F6467" s="9">
        <v>34000</v>
      </c>
      <c r="I6467" s="3">
        <v>6367</v>
      </c>
      <c r="J6467" s="4" t="s">
        <v>17</v>
      </c>
    </row>
    <row r="6468" spans="6:10" ht="15">
      <c r="F6468" s="9">
        <v>34000</v>
      </c>
      <c r="I6468" s="3">
        <v>6368</v>
      </c>
      <c r="J6468" s="4" t="s">
        <v>17</v>
      </c>
    </row>
    <row r="6469" spans="6:10" ht="15">
      <c r="F6469" s="9">
        <v>34000</v>
      </c>
      <c r="I6469" s="3">
        <v>6369</v>
      </c>
      <c r="J6469" s="4" t="s">
        <v>17</v>
      </c>
    </row>
    <row r="6470" spans="6:10" ht="15">
      <c r="F6470" s="9">
        <v>34000</v>
      </c>
      <c r="I6470" s="3">
        <v>6370</v>
      </c>
      <c r="J6470" s="4" t="s">
        <v>17</v>
      </c>
    </row>
    <row r="6471" spans="6:10" ht="15">
      <c r="F6471" s="9">
        <v>34000</v>
      </c>
      <c r="I6471" s="3">
        <v>6371</v>
      </c>
      <c r="J6471" s="4" t="s">
        <v>17</v>
      </c>
    </row>
    <row r="6472" spans="6:10" ht="15">
      <c r="F6472" s="9">
        <v>34000</v>
      </c>
      <c r="I6472" s="3">
        <v>6372</v>
      </c>
      <c r="J6472" s="4" t="s">
        <v>17</v>
      </c>
    </row>
    <row r="6473" spans="6:10" ht="15">
      <c r="F6473" s="9">
        <v>34000</v>
      </c>
      <c r="I6473" s="3">
        <v>6373</v>
      </c>
      <c r="J6473" s="4" t="s">
        <v>17</v>
      </c>
    </row>
    <row r="6474" spans="6:10" ht="15">
      <c r="F6474" s="9">
        <v>34000</v>
      </c>
      <c r="I6474" s="3">
        <v>6374</v>
      </c>
      <c r="J6474" s="4" t="s">
        <v>17</v>
      </c>
    </row>
    <row r="6475" spans="6:10" ht="15">
      <c r="F6475" s="9">
        <v>34000</v>
      </c>
      <c r="I6475" s="3">
        <v>6375</v>
      </c>
      <c r="J6475" s="4" t="s">
        <v>17</v>
      </c>
    </row>
    <row r="6476" spans="6:10" ht="15">
      <c r="F6476" s="9">
        <v>34000</v>
      </c>
      <c r="I6476" s="3">
        <v>6376</v>
      </c>
      <c r="J6476" s="4" t="s">
        <v>17</v>
      </c>
    </row>
    <row r="6477" spans="6:10" ht="15">
      <c r="F6477" s="9">
        <v>34000</v>
      </c>
      <c r="I6477" s="3">
        <v>6377</v>
      </c>
      <c r="J6477" s="4" t="s">
        <v>17</v>
      </c>
    </row>
    <row r="6478" spans="6:10" ht="15">
      <c r="F6478" s="9">
        <v>34000</v>
      </c>
      <c r="I6478" s="3">
        <v>6378</v>
      </c>
      <c r="J6478" s="4" t="s">
        <v>17</v>
      </c>
    </row>
    <row r="6479" spans="6:10" ht="15">
      <c r="F6479" s="9">
        <v>34000</v>
      </c>
      <c r="I6479" s="3">
        <v>6379</v>
      </c>
      <c r="J6479" s="4" t="s">
        <v>17</v>
      </c>
    </row>
    <row r="6480" spans="6:10" ht="15">
      <c r="F6480" s="9">
        <v>34000</v>
      </c>
      <c r="I6480" s="3">
        <v>6380</v>
      </c>
      <c r="J6480" s="4" t="s">
        <v>17</v>
      </c>
    </row>
    <row r="6481" spans="6:10" ht="15">
      <c r="F6481" s="9">
        <v>34000</v>
      </c>
      <c r="I6481" s="3">
        <v>6381</v>
      </c>
      <c r="J6481" s="4" t="s">
        <v>17</v>
      </c>
    </row>
    <row r="6482" spans="6:10" ht="15">
      <c r="F6482" s="9">
        <v>34000</v>
      </c>
      <c r="I6482" s="3">
        <v>6382</v>
      </c>
      <c r="J6482" s="4" t="s">
        <v>17</v>
      </c>
    </row>
    <row r="6483" spans="6:10" ht="15">
      <c r="F6483" s="9">
        <v>34000</v>
      </c>
      <c r="I6483" s="3">
        <v>6383</v>
      </c>
      <c r="J6483" s="4" t="s">
        <v>17</v>
      </c>
    </row>
    <row r="6484" spans="6:10" ht="15">
      <c r="F6484" s="9">
        <v>34000</v>
      </c>
      <c r="I6484" s="3">
        <v>6384</v>
      </c>
      <c r="J6484" s="4" t="s">
        <v>17</v>
      </c>
    </row>
    <row r="6485" spans="6:10" ht="15">
      <c r="F6485" s="9">
        <v>34000</v>
      </c>
      <c r="I6485" s="3">
        <v>6385</v>
      </c>
      <c r="J6485" s="4" t="s">
        <v>17</v>
      </c>
    </row>
    <row r="6486" spans="6:10" ht="15">
      <c r="F6486" s="9">
        <v>34000</v>
      </c>
      <c r="I6486" s="3">
        <v>6386</v>
      </c>
      <c r="J6486" s="4" t="s">
        <v>17</v>
      </c>
    </row>
    <row r="6487" spans="6:10" ht="15">
      <c r="F6487" s="9">
        <v>34000</v>
      </c>
      <c r="I6487" s="3">
        <v>6387</v>
      </c>
      <c r="J6487" s="4" t="s">
        <v>17</v>
      </c>
    </row>
    <row r="6488" spans="6:10" ht="15">
      <c r="F6488" s="9">
        <v>34000</v>
      </c>
      <c r="I6488" s="3">
        <v>6388</v>
      </c>
      <c r="J6488" s="4" t="s">
        <v>17</v>
      </c>
    </row>
    <row r="6489" spans="6:10" ht="15">
      <c r="F6489" s="9">
        <v>34000</v>
      </c>
      <c r="I6489" s="3">
        <v>6389</v>
      </c>
      <c r="J6489" s="4" t="s">
        <v>17</v>
      </c>
    </row>
    <row r="6490" spans="6:10" ht="15">
      <c r="F6490" s="9">
        <v>34000</v>
      </c>
      <c r="I6490" s="3">
        <v>6390</v>
      </c>
      <c r="J6490" s="4" t="s">
        <v>17</v>
      </c>
    </row>
    <row r="6491" spans="6:10" ht="15">
      <c r="F6491" s="9">
        <v>34000</v>
      </c>
      <c r="I6491" s="3">
        <v>6391</v>
      </c>
      <c r="J6491" s="4" t="s">
        <v>17</v>
      </c>
    </row>
    <row r="6492" spans="6:10" ht="15">
      <c r="F6492" s="9">
        <v>34000</v>
      </c>
      <c r="I6492" s="3">
        <v>6392</v>
      </c>
      <c r="J6492" s="4" t="s">
        <v>17</v>
      </c>
    </row>
    <row r="6493" spans="6:10" ht="15">
      <c r="F6493" s="9">
        <v>34000</v>
      </c>
      <c r="I6493" s="3">
        <v>6393</v>
      </c>
      <c r="J6493" s="4" t="s">
        <v>17</v>
      </c>
    </row>
    <row r="6494" spans="6:10" ht="15">
      <c r="F6494" s="9">
        <v>34000</v>
      </c>
      <c r="I6494" s="3">
        <v>6394</v>
      </c>
      <c r="J6494" s="4" t="s">
        <v>17</v>
      </c>
    </row>
    <row r="6495" spans="6:10" ht="15">
      <c r="F6495" s="9">
        <v>34000</v>
      </c>
      <c r="I6495" s="3">
        <v>6395</v>
      </c>
      <c r="J6495" s="4" t="s">
        <v>17</v>
      </c>
    </row>
    <row r="6496" spans="6:10" ht="15">
      <c r="F6496" s="9">
        <v>34000</v>
      </c>
      <c r="I6496" s="3">
        <v>6396</v>
      </c>
      <c r="J6496" s="4" t="s">
        <v>17</v>
      </c>
    </row>
    <row r="6497" spans="6:10" ht="15">
      <c r="F6497" s="9">
        <v>34000</v>
      </c>
      <c r="I6497" s="3">
        <v>6397</v>
      </c>
      <c r="J6497" s="4" t="s">
        <v>17</v>
      </c>
    </row>
    <row r="6498" spans="6:10" ht="15">
      <c r="F6498" s="9">
        <v>34000</v>
      </c>
      <c r="I6498" s="3">
        <v>6398</v>
      </c>
      <c r="J6498" s="4" t="s">
        <v>17</v>
      </c>
    </row>
    <row r="6499" spans="6:10" ht="15">
      <c r="F6499" s="9">
        <v>34000</v>
      </c>
      <c r="I6499" s="3">
        <v>6399</v>
      </c>
      <c r="J6499" s="4" t="s">
        <v>17</v>
      </c>
    </row>
    <row r="6500" spans="6:10" ht="15">
      <c r="F6500" s="9">
        <v>34000</v>
      </c>
      <c r="I6500" s="3">
        <v>6400</v>
      </c>
      <c r="J6500" s="4" t="s">
        <v>17</v>
      </c>
    </row>
    <row r="6501" spans="6:10" ht="15">
      <c r="F6501" s="9">
        <v>34000</v>
      </c>
      <c r="I6501" s="3">
        <v>6401</v>
      </c>
      <c r="J6501" s="4" t="s">
        <v>17</v>
      </c>
    </row>
    <row r="6502" spans="6:10" ht="15">
      <c r="F6502" s="9">
        <v>34000</v>
      </c>
      <c r="I6502" s="3">
        <v>6402</v>
      </c>
      <c r="J6502" s="4" t="s">
        <v>17</v>
      </c>
    </row>
    <row r="6503" spans="6:10" ht="15">
      <c r="F6503" s="9">
        <v>34000</v>
      </c>
      <c r="I6503" s="3">
        <v>6403</v>
      </c>
      <c r="J6503" s="4" t="s">
        <v>17</v>
      </c>
    </row>
    <row r="6504" spans="6:10" ht="15">
      <c r="F6504" s="9">
        <v>34000</v>
      </c>
      <c r="I6504" s="3">
        <v>6404</v>
      </c>
      <c r="J6504" s="4" t="s">
        <v>17</v>
      </c>
    </row>
    <row r="6505" spans="6:10" ht="15">
      <c r="F6505" s="9">
        <v>34000</v>
      </c>
      <c r="I6505" s="3">
        <v>6405</v>
      </c>
      <c r="J6505" s="4" t="s">
        <v>17</v>
      </c>
    </row>
    <row r="6506" spans="6:10" ht="15">
      <c r="F6506" s="9">
        <v>34000</v>
      </c>
      <c r="I6506" s="3">
        <v>6406</v>
      </c>
      <c r="J6506" s="4" t="s">
        <v>17</v>
      </c>
    </row>
    <row r="6507" spans="6:10" ht="15">
      <c r="F6507" s="9">
        <v>34000</v>
      </c>
      <c r="I6507" s="3">
        <v>6407</v>
      </c>
      <c r="J6507" s="4" t="s">
        <v>17</v>
      </c>
    </row>
    <row r="6508" spans="6:10" ht="15">
      <c r="F6508" s="9">
        <v>34000</v>
      </c>
      <c r="I6508" s="3">
        <v>6408</v>
      </c>
      <c r="J6508" s="4" t="s">
        <v>17</v>
      </c>
    </row>
    <row r="6509" spans="6:10" ht="15">
      <c r="F6509" s="9">
        <v>34000</v>
      </c>
      <c r="I6509" s="3">
        <v>6409</v>
      </c>
      <c r="J6509" s="4" t="s">
        <v>17</v>
      </c>
    </row>
    <row r="6510" spans="6:10" ht="15">
      <c r="F6510" s="9">
        <v>34000</v>
      </c>
      <c r="I6510" s="3">
        <v>6410</v>
      </c>
      <c r="J6510" s="4" t="s">
        <v>17</v>
      </c>
    </row>
    <row r="6511" spans="6:10" ht="15">
      <c r="F6511" s="9">
        <v>34000</v>
      </c>
      <c r="I6511" s="3">
        <v>6411</v>
      </c>
      <c r="J6511" s="4" t="s">
        <v>17</v>
      </c>
    </row>
    <row r="6512" spans="6:10" ht="15">
      <c r="F6512" s="9">
        <v>34000</v>
      </c>
      <c r="I6512" s="3">
        <v>6412</v>
      </c>
      <c r="J6512" s="4" t="s">
        <v>17</v>
      </c>
    </row>
    <row r="6513" spans="6:10" ht="15">
      <c r="F6513" s="9">
        <v>34000</v>
      </c>
      <c r="I6513" s="3">
        <v>6413</v>
      </c>
      <c r="J6513" s="4" t="s">
        <v>17</v>
      </c>
    </row>
    <row r="6514" spans="6:10" ht="15">
      <c r="F6514" s="9">
        <v>34000</v>
      </c>
      <c r="I6514" s="3">
        <v>6414</v>
      </c>
      <c r="J6514" s="4" t="s">
        <v>17</v>
      </c>
    </row>
    <row r="6515" spans="6:10" ht="15">
      <c r="F6515" s="9">
        <v>34000</v>
      </c>
      <c r="I6515" s="3">
        <v>6415</v>
      </c>
      <c r="J6515" s="4" t="s">
        <v>17</v>
      </c>
    </row>
    <row r="6516" spans="6:10" ht="15">
      <c r="F6516" s="9">
        <v>34000</v>
      </c>
      <c r="I6516" s="3">
        <v>6416</v>
      </c>
      <c r="J6516" s="4" t="s">
        <v>17</v>
      </c>
    </row>
    <row r="6517" spans="6:10" ht="15">
      <c r="F6517" s="9">
        <v>34000</v>
      </c>
      <c r="I6517" s="3">
        <v>6417</v>
      </c>
      <c r="J6517" s="4" t="s">
        <v>17</v>
      </c>
    </row>
    <row r="6518" spans="6:10" ht="15">
      <c r="F6518" s="9">
        <v>34000</v>
      </c>
      <c r="I6518" s="3">
        <v>6418</v>
      </c>
      <c r="J6518" s="4" t="s">
        <v>17</v>
      </c>
    </row>
    <row r="6519" spans="6:10" ht="15">
      <c r="F6519" s="9">
        <v>34000</v>
      </c>
      <c r="I6519" s="3">
        <v>6419</v>
      </c>
      <c r="J6519" s="4" t="s">
        <v>17</v>
      </c>
    </row>
    <row r="6520" spans="6:10" ht="15">
      <c r="F6520" s="9">
        <v>34000</v>
      </c>
      <c r="I6520" s="3">
        <v>6420</v>
      </c>
      <c r="J6520" s="4" t="s">
        <v>17</v>
      </c>
    </row>
    <row r="6521" spans="6:10" ht="15">
      <c r="F6521" s="9">
        <v>34000</v>
      </c>
      <c r="I6521" s="3">
        <v>6421</v>
      </c>
      <c r="J6521" s="4" t="s">
        <v>17</v>
      </c>
    </row>
    <row r="6522" spans="6:10" ht="15">
      <c r="F6522" s="9">
        <v>34000</v>
      </c>
      <c r="I6522" s="3">
        <v>6422</v>
      </c>
      <c r="J6522" s="4" t="s">
        <v>17</v>
      </c>
    </row>
    <row r="6523" spans="6:10" ht="15">
      <c r="F6523" s="9">
        <v>34000</v>
      </c>
      <c r="I6523" s="3">
        <v>6423</v>
      </c>
      <c r="J6523" s="4" t="s">
        <v>17</v>
      </c>
    </row>
    <row r="6524" spans="6:10" ht="15">
      <c r="F6524" s="9">
        <v>34000</v>
      </c>
      <c r="I6524" s="3">
        <v>6424</v>
      </c>
      <c r="J6524" s="4" t="s">
        <v>17</v>
      </c>
    </row>
    <row r="6525" spans="6:10" ht="15">
      <c r="F6525" s="9">
        <v>34000</v>
      </c>
      <c r="I6525" s="3">
        <v>6425</v>
      </c>
      <c r="J6525" s="4" t="s">
        <v>17</v>
      </c>
    </row>
    <row r="6526" spans="6:10" ht="15">
      <c r="F6526" s="9">
        <v>34000</v>
      </c>
      <c r="I6526" s="3">
        <v>6426</v>
      </c>
      <c r="J6526" s="4" t="s">
        <v>17</v>
      </c>
    </row>
    <row r="6527" spans="6:10" ht="15">
      <c r="F6527" s="9">
        <v>34000</v>
      </c>
      <c r="I6527" s="3">
        <v>6427</v>
      </c>
      <c r="J6527" s="4" t="s">
        <v>17</v>
      </c>
    </row>
    <row r="6528" spans="6:10" ht="15">
      <c r="F6528" s="9">
        <v>34000</v>
      </c>
      <c r="I6528" s="3">
        <v>6428</v>
      </c>
      <c r="J6528" s="4" t="s">
        <v>17</v>
      </c>
    </row>
    <row r="6529" spans="6:10" ht="15">
      <c r="F6529" s="9">
        <v>34000</v>
      </c>
      <c r="I6529" s="3">
        <v>6429</v>
      </c>
      <c r="J6529" s="4" t="s">
        <v>17</v>
      </c>
    </row>
    <row r="6530" spans="6:10" ht="15">
      <c r="F6530" s="9">
        <v>34000</v>
      </c>
      <c r="I6530" s="3">
        <v>6430</v>
      </c>
      <c r="J6530" s="4" t="s">
        <v>17</v>
      </c>
    </row>
    <row r="6531" spans="6:10" ht="15">
      <c r="F6531" s="9">
        <v>34000</v>
      </c>
      <c r="I6531" s="3">
        <v>6431</v>
      </c>
      <c r="J6531" s="4" t="s">
        <v>17</v>
      </c>
    </row>
    <row r="6532" spans="6:10" ht="15">
      <c r="F6532" s="9">
        <v>34000</v>
      </c>
      <c r="I6532" s="3">
        <v>6432</v>
      </c>
      <c r="J6532" s="4" t="s">
        <v>17</v>
      </c>
    </row>
    <row r="6533" spans="6:10" ht="15">
      <c r="F6533" s="9">
        <v>34000</v>
      </c>
      <c r="I6533" s="3">
        <v>6433</v>
      </c>
      <c r="J6533" s="4" t="s">
        <v>17</v>
      </c>
    </row>
    <row r="6534" spans="6:10" ht="15">
      <c r="F6534" s="9">
        <v>34000</v>
      </c>
      <c r="I6534" s="3">
        <v>6434</v>
      </c>
      <c r="J6534" s="4" t="s">
        <v>17</v>
      </c>
    </row>
    <row r="6535" spans="6:10" ht="15">
      <c r="F6535" s="9">
        <v>34000</v>
      </c>
      <c r="I6535" s="3">
        <v>6435</v>
      </c>
      <c r="J6535" s="4" t="s">
        <v>17</v>
      </c>
    </row>
    <row r="6536" spans="6:10" ht="15">
      <c r="F6536" s="9">
        <v>34000</v>
      </c>
      <c r="I6536" s="3">
        <v>6436</v>
      </c>
      <c r="J6536" s="4" t="s">
        <v>17</v>
      </c>
    </row>
    <row r="6537" spans="6:10" ht="15">
      <c r="F6537" s="9">
        <v>34000</v>
      </c>
      <c r="I6537" s="3">
        <v>6437</v>
      </c>
      <c r="J6537" s="4" t="s">
        <v>17</v>
      </c>
    </row>
    <row r="6538" spans="6:10" ht="15">
      <c r="F6538" s="9">
        <v>34000</v>
      </c>
      <c r="I6538" s="3">
        <v>6438</v>
      </c>
      <c r="J6538" s="4" t="s">
        <v>17</v>
      </c>
    </row>
    <row r="6539" spans="6:10" ht="15">
      <c r="F6539" s="9">
        <v>34000</v>
      </c>
      <c r="I6539" s="3">
        <v>6439</v>
      </c>
      <c r="J6539" s="4" t="s">
        <v>17</v>
      </c>
    </row>
    <row r="6540" spans="6:10" ht="15">
      <c r="F6540" s="9">
        <v>34000</v>
      </c>
      <c r="I6540" s="3">
        <v>6440</v>
      </c>
      <c r="J6540" s="4" t="s">
        <v>17</v>
      </c>
    </row>
    <row r="6541" spans="6:10" ht="15">
      <c r="F6541" s="9">
        <v>34000</v>
      </c>
      <c r="I6541" s="3">
        <v>6441</v>
      </c>
      <c r="J6541" s="4" t="s">
        <v>17</v>
      </c>
    </row>
    <row r="6542" spans="6:10" ht="15">
      <c r="F6542" s="9">
        <v>34000</v>
      </c>
      <c r="I6542" s="3">
        <v>6442</v>
      </c>
      <c r="J6542" s="4" t="s">
        <v>17</v>
      </c>
    </row>
    <row r="6543" spans="6:10" ht="15">
      <c r="F6543" s="9">
        <v>34000</v>
      </c>
      <c r="I6543" s="3">
        <v>6443</v>
      </c>
      <c r="J6543" s="4" t="s">
        <v>17</v>
      </c>
    </row>
    <row r="6544" spans="6:10" ht="15">
      <c r="F6544" s="9">
        <v>34000</v>
      </c>
      <c r="I6544" s="3">
        <v>6444</v>
      </c>
      <c r="J6544" s="4" t="s">
        <v>17</v>
      </c>
    </row>
    <row r="6545" spans="6:10" ht="15">
      <c r="F6545" s="9">
        <v>34000</v>
      </c>
      <c r="I6545" s="3">
        <v>6445</v>
      </c>
      <c r="J6545" s="4" t="s">
        <v>17</v>
      </c>
    </row>
    <row r="6546" spans="6:10" ht="15">
      <c r="F6546" s="9">
        <v>34000</v>
      </c>
      <c r="I6546" s="3">
        <v>6446</v>
      </c>
      <c r="J6546" s="4" t="s">
        <v>17</v>
      </c>
    </row>
    <row r="6547" spans="6:10" ht="15">
      <c r="F6547" s="9">
        <v>34000</v>
      </c>
      <c r="I6547" s="3">
        <v>6447</v>
      </c>
      <c r="J6547" s="4" t="s">
        <v>17</v>
      </c>
    </row>
    <row r="6548" spans="6:10" ht="15">
      <c r="F6548" s="9">
        <v>34000</v>
      </c>
      <c r="I6548" s="3">
        <v>6448</v>
      </c>
      <c r="J6548" s="4" t="s">
        <v>17</v>
      </c>
    </row>
    <row r="6549" spans="6:10" ht="15">
      <c r="F6549" s="9">
        <v>34000</v>
      </c>
      <c r="I6549" s="3">
        <v>6449</v>
      </c>
      <c r="J6549" s="4" t="s">
        <v>17</v>
      </c>
    </row>
    <row r="6550" spans="6:10" ht="15">
      <c r="F6550" s="9">
        <v>34000</v>
      </c>
      <c r="I6550" s="3">
        <v>6450</v>
      </c>
      <c r="J6550" s="4" t="s">
        <v>17</v>
      </c>
    </row>
    <row r="6551" spans="6:10" ht="15">
      <c r="F6551" s="9">
        <v>34000</v>
      </c>
      <c r="I6551" s="3">
        <v>6451</v>
      </c>
      <c r="J6551" s="4" t="s">
        <v>17</v>
      </c>
    </row>
    <row r="6552" spans="6:10" ht="15">
      <c r="F6552" s="9">
        <v>34000</v>
      </c>
      <c r="I6552" s="3">
        <v>6452</v>
      </c>
      <c r="J6552" s="4" t="s">
        <v>17</v>
      </c>
    </row>
    <row r="6553" spans="6:10" ht="15">
      <c r="F6553" s="9">
        <v>34000</v>
      </c>
      <c r="I6553" s="3">
        <v>6453</v>
      </c>
      <c r="J6553" s="4" t="s">
        <v>17</v>
      </c>
    </row>
    <row r="6554" spans="6:10" ht="15">
      <c r="F6554" s="9">
        <v>34000</v>
      </c>
      <c r="I6554" s="3">
        <v>6454</v>
      </c>
      <c r="J6554" s="4" t="s">
        <v>17</v>
      </c>
    </row>
    <row r="6555" spans="6:10" ht="15">
      <c r="F6555" s="9">
        <v>34000</v>
      </c>
      <c r="I6555" s="3">
        <v>6455</v>
      </c>
      <c r="J6555" s="4" t="s">
        <v>17</v>
      </c>
    </row>
    <row r="6556" spans="6:10" ht="15">
      <c r="F6556" s="9">
        <v>34000</v>
      </c>
      <c r="I6556" s="3">
        <v>6456</v>
      </c>
      <c r="J6556" s="4" t="s">
        <v>17</v>
      </c>
    </row>
    <row r="6557" spans="6:10" ht="15">
      <c r="F6557" s="9">
        <v>34000</v>
      </c>
      <c r="I6557" s="3">
        <v>6457</v>
      </c>
      <c r="J6557" s="4" t="s">
        <v>17</v>
      </c>
    </row>
    <row r="6558" spans="6:10" ht="15">
      <c r="F6558" s="9">
        <v>34000</v>
      </c>
      <c r="I6558" s="3">
        <v>6458</v>
      </c>
      <c r="J6558" s="4" t="s">
        <v>17</v>
      </c>
    </row>
    <row r="6559" spans="6:10" ht="15">
      <c r="F6559" s="9">
        <v>34000</v>
      </c>
      <c r="I6559" s="3">
        <v>6459</v>
      </c>
      <c r="J6559" s="4" t="s">
        <v>17</v>
      </c>
    </row>
    <row r="6560" spans="6:10" ht="15">
      <c r="F6560" s="9">
        <v>34000</v>
      </c>
      <c r="I6560" s="3">
        <v>6460</v>
      </c>
      <c r="J6560" s="4" t="s">
        <v>17</v>
      </c>
    </row>
    <row r="6561" spans="6:10" ht="15">
      <c r="F6561" s="9">
        <v>34000</v>
      </c>
      <c r="I6561" s="3">
        <v>6461</v>
      </c>
      <c r="J6561" s="4" t="s">
        <v>17</v>
      </c>
    </row>
    <row r="6562" spans="6:10" ht="15">
      <c r="F6562" s="9">
        <v>34000</v>
      </c>
      <c r="I6562" s="3">
        <v>6462</v>
      </c>
      <c r="J6562" s="4" t="s">
        <v>17</v>
      </c>
    </row>
    <row r="6563" spans="6:10" ht="15">
      <c r="F6563" s="9">
        <v>34000</v>
      </c>
      <c r="I6563" s="3">
        <v>6463</v>
      </c>
      <c r="J6563" s="4" t="s">
        <v>17</v>
      </c>
    </row>
    <row r="6564" spans="6:10" ht="15">
      <c r="F6564" s="9">
        <v>34000</v>
      </c>
      <c r="I6564" s="3">
        <v>6464</v>
      </c>
      <c r="J6564" s="4" t="s">
        <v>17</v>
      </c>
    </row>
    <row r="6565" spans="6:10" ht="15">
      <c r="F6565" s="9">
        <v>34000</v>
      </c>
      <c r="I6565" s="3">
        <v>6465</v>
      </c>
      <c r="J6565" s="4" t="s">
        <v>17</v>
      </c>
    </row>
    <row r="6566" spans="6:10" ht="15">
      <c r="F6566" s="9">
        <v>34000</v>
      </c>
      <c r="I6566" s="3">
        <v>6466</v>
      </c>
      <c r="J6566" s="4" t="s">
        <v>17</v>
      </c>
    </row>
    <row r="6567" spans="6:10" ht="15">
      <c r="F6567" s="9">
        <v>34000</v>
      </c>
      <c r="I6567" s="3">
        <v>6467</v>
      </c>
      <c r="J6567" s="4" t="s">
        <v>17</v>
      </c>
    </row>
    <row r="6568" spans="6:10" ht="15">
      <c r="F6568" s="9">
        <v>34000</v>
      </c>
      <c r="I6568" s="3">
        <v>6468</v>
      </c>
      <c r="J6568" s="4" t="s">
        <v>17</v>
      </c>
    </row>
    <row r="6569" spans="6:10" ht="15">
      <c r="F6569" s="9">
        <v>34000</v>
      </c>
      <c r="I6569" s="3">
        <v>6469</v>
      </c>
      <c r="J6569" s="4" t="s">
        <v>17</v>
      </c>
    </row>
    <row r="6570" spans="6:10" ht="15">
      <c r="F6570" s="9">
        <v>34000</v>
      </c>
      <c r="I6570" s="3">
        <v>6470</v>
      </c>
      <c r="J6570" s="4" t="s">
        <v>17</v>
      </c>
    </row>
    <row r="6571" spans="6:10" ht="15">
      <c r="F6571" s="9">
        <v>34000</v>
      </c>
      <c r="I6571" s="3">
        <v>6471</v>
      </c>
      <c r="J6571" s="4" t="s">
        <v>17</v>
      </c>
    </row>
    <row r="6572" spans="6:10" ht="15">
      <c r="F6572" s="9">
        <v>34000</v>
      </c>
      <c r="I6572" s="3">
        <v>6472</v>
      </c>
      <c r="J6572" s="4" t="s">
        <v>17</v>
      </c>
    </row>
    <row r="6573" spans="6:10" ht="15">
      <c r="F6573" s="9">
        <v>34000</v>
      </c>
      <c r="I6573" s="3">
        <v>6473</v>
      </c>
      <c r="J6573" s="4" t="s">
        <v>17</v>
      </c>
    </row>
    <row r="6574" spans="6:10" ht="15">
      <c r="F6574" s="9">
        <v>34000</v>
      </c>
      <c r="I6574" s="3">
        <v>6474</v>
      </c>
      <c r="J6574" s="4" t="s">
        <v>17</v>
      </c>
    </row>
    <row r="6575" spans="6:10" ht="15">
      <c r="F6575" s="9">
        <v>34000</v>
      </c>
      <c r="I6575" s="3">
        <v>6475</v>
      </c>
      <c r="J6575" s="4" t="s">
        <v>17</v>
      </c>
    </row>
    <row r="6576" spans="6:10" ht="15">
      <c r="F6576" s="9">
        <v>34000</v>
      </c>
      <c r="I6576" s="3">
        <v>6476</v>
      </c>
      <c r="J6576" s="4" t="s">
        <v>17</v>
      </c>
    </row>
    <row r="6577" spans="6:10" ht="15">
      <c r="F6577" s="9">
        <v>34000</v>
      </c>
      <c r="I6577" s="3">
        <v>6477</v>
      </c>
      <c r="J6577" s="4" t="s">
        <v>17</v>
      </c>
    </row>
    <row r="6578" spans="6:10" ht="15">
      <c r="F6578" s="9">
        <v>34000</v>
      </c>
      <c r="I6578" s="3">
        <v>6478</v>
      </c>
      <c r="J6578" s="4" t="s">
        <v>17</v>
      </c>
    </row>
    <row r="6579" spans="6:10" ht="15">
      <c r="F6579" s="9">
        <v>34000</v>
      </c>
      <c r="I6579" s="3">
        <v>6479</v>
      </c>
      <c r="J6579" s="4" t="s">
        <v>17</v>
      </c>
    </row>
    <row r="6580" spans="6:10" ht="15">
      <c r="F6580" s="9">
        <v>34000</v>
      </c>
      <c r="I6580" s="3">
        <v>6480</v>
      </c>
      <c r="J6580" s="4" t="s">
        <v>17</v>
      </c>
    </row>
    <row r="6581" spans="6:10" ht="15">
      <c r="F6581" s="9">
        <v>34000</v>
      </c>
      <c r="I6581" s="3">
        <v>6481</v>
      </c>
      <c r="J6581" s="4" t="s">
        <v>17</v>
      </c>
    </row>
    <row r="6582" spans="6:10" ht="15">
      <c r="F6582" s="9">
        <v>34000</v>
      </c>
      <c r="I6582" s="3">
        <v>6482</v>
      </c>
      <c r="J6582" s="4" t="s">
        <v>17</v>
      </c>
    </row>
    <row r="6583" spans="6:10" ht="15">
      <c r="F6583" s="9">
        <v>34000</v>
      </c>
      <c r="I6583" s="3">
        <v>6483</v>
      </c>
      <c r="J6583" s="4" t="s">
        <v>17</v>
      </c>
    </row>
    <row r="6584" spans="6:10" ht="15">
      <c r="F6584" s="9">
        <v>34000</v>
      </c>
      <c r="I6584" s="3">
        <v>6484</v>
      </c>
      <c r="J6584" s="4" t="s">
        <v>17</v>
      </c>
    </row>
    <row r="6585" spans="6:10" ht="15">
      <c r="F6585" s="9">
        <v>34000</v>
      </c>
      <c r="I6585" s="3">
        <v>6485</v>
      </c>
      <c r="J6585" s="4" t="s">
        <v>17</v>
      </c>
    </row>
    <row r="6586" spans="6:10" ht="15">
      <c r="F6586" s="9">
        <v>34000</v>
      </c>
      <c r="I6586" s="3">
        <v>6486</v>
      </c>
      <c r="J6586" s="4" t="s">
        <v>17</v>
      </c>
    </row>
    <row r="6587" spans="6:10" ht="15">
      <c r="F6587" s="9">
        <v>34000</v>
      </c>
      <c r="I6587" s="3">
        <v>6487</v>
      </c>
      <c r="J6587" s="4" t="s">
        <v>17</v>
      </c>
    </row>
    <row r="6588" spans="6:10" ht="15">
      <c r="F6588" s="9">
        <v>34000</v>
      </c>
      <c r="I6588" s="3">
        <v>6488</v>
      </c>
      <c r="J6588" s="4" t="s">
        <v>17</v>
      </c>
    </row>
    <row r="6589" spans="6:10" ht="15">
      <c r="F6589" s="9">
        <v>34000</v>
      </c>
      <c r="I6589" s="3">
        <v>6489</v>
      </c>
      <c r="J6589" s="4" t="s">
        <v>17</v>
      </c>
    </row>
    <row r="6590" spans="6:10" ht="15">
      <c r="F6590" s="9">
        <v>34000</v>
      </c>
      <c r="I6590" s="3">
        <v>6490</v>
      </c>
      <c r="J6590" s="4" t="s">
        <v>17</v>
      </c>
    </row>
    <row r="6591" spans="6:10" ht="15">
      <c r="F6591" s="9">
        <v>34000</v>
      </c>
      <c r="I6591" s="3">
        <v>6491</v>
      </c>
      <c r="J6591" s="4" t="s">
        <v>17</v>
      </c>
    </row>
    <row r="6592" spans="6:10" ht="15">
      <c r="F6592" s="9">
        <v>34000</v>
      </c>
      <c r="I6592" s="3">
        <v>6492</v>
      </c>
      <c r="J6592" s="4" t="s">
        <v>17</v>
      </c>
    </row>
    <row r="6593" spans="6:10" ht="15">
      <c r="F6593" s="9">
        <v>34000</v>
      </c>
      <c r="I6593" s="3">
        <v>6493</v>
      </c>
      <c r="J6593" s="4" t="s">
        <v>17</v>
      </c>
    </row>
    <row r="6594" spans="6:10" ht="15">
      <c r="F6594" s="9">
        <v>34000</v>
      </c>
      <c r="I6594" s="3">
        <v>6494</v>
      </c>
      <c r="J6594" s="4" t="s">
        <v>17</v>
      </c>
    </row>
    <row r="6595" spans="6:10" ht="15">
      <c r="F6595" s="9">
        <v>34000</v>
      </c>
      <c r="I6595" s="3">
        <v>6495</v>
      </c>
      <c r="J6595" s="4" t="s">
        <v>17</v>
      </c>
    </row>
    <row r="6596" spans="6:10" ht="15">
      <c r="F6596" s="9">
        <v>34000</v>
      </c>
      <c r="I6596" s="3">
        <v>6496</v>
      </c>
      <c r="J6596" s="4" t="s">
        <v>17</v>
      </c>
    </row>
    <row r="6597" spans="6:10" ht="15">
      <c r="F6597" s="9">
        <v>34000</v>
      </c>
      <c r="I6597" s="3">
        <v>6497</v>
      </c>
      <c r="J6597" s="4" t="s">
        <v>17</v>
      </c>
    </row>
    <row r="6598" spans="6:10" ht="15">
      <c r="F6598" s="9">
        <v>34000</v>
      </c>
      <c r="I6598" s="3">
        <v>6498</v>
      </c>
      <c r="J6598" s="4" t="s">
        <v>17</v>
      </c>
    </row>
    <row r="6599" spans="6:10" ht="15">
      <c r="F6599" s="9">
        <v>34000</v>
      </c>
      <c r="I6599" s="3">
        <v>6499</v>
      </c>
      <c r="J6599" s="4" t="s">
        <v>17</v>
      </c>
    </row>
    <row r="6600" spans="6:10" ht="15">
      <c r="F6600" s="9">
        <v>34000</v>
      </c>
      <c r="I6600" s="3">
        <v>6500</v>
      </c>
      <c r="J6600" s="4" t="s">
        <v>17</v>
      </c>
    </row>
    <row r="6601" spans="6:10" ht="15">
      <c r="F6601" s="9">
        <v>34000</v>
      </c>
      <c r="I6601" s="3">
        <v>6501</v>
      </c>
      <c r="J6601" s="4" t="s">
        <v>17</v>
      </c>
    </row>
    <row r="6602" spans="6:10" ht="15">
      <c r="F6602" s="9">
        <v>34000</v>
      </c>
      <c r="I6602" s="3">
        <v>6502</v>
      </c>
      <c r="J6602" s="4" t="s">
        <v>17</v>
      </c>
    </row>
    <row r="6603" spans="6:10" ht="15">
      <c r="F6603" s="9">
        <v>34000</v>
      </c>
      <c r="I6603" s="3">
        <v>6503</v>
      </c>
      <c r="J6603" s="4" t="s">
        <v>17</v>
      </c>
    </row>
    <row r="6604" spans="6:10" ht="15">
      <c r="F6604" s="9">
        <v>34000</v>
      </c>
      <c r="I6604" s="3">
        <v>6504</v>
      </c>
      <c r="J6604" s="4" t="s">
        <v>17</v>
      </c>
    </row>
    <row r="6605" spans="6:10" ht="15">
      <c r="F6605" s="9">
        <v>34000</v>
      </c>
      <c r="I6605" s="3">
        <v>6505</v>
      </c>
      <c r="J6605" s="4" t="s">
        <v>17</v>
      </c>
    </row>
    <row r="6606" spans="6:10" ht="15">
      <c r="F6606" s="9">
        <v>34000</v>
      </c>
      <c r="I6606" s="3">
        <v>6506</v>
      </c>
      <c r="J6606" s="4" t="s">
        <v>17</v>
      </c>
    </row>
    <row r="6607" spans="6:10" ht="15">
      <c r="F6607" s="9">
        <v>34000</v>
      </c>
      <c r="I6607" s="3">
        <v>6507</v>
      </c>
      <c r="J6607" s="4" t="s">
        <v>17</v>
      </c>
    </row>
    <row r="6608" spans="6:10" ht="15">
      <c r="F6608" s="9">
        <v>34000</v>
      </c>
      <c r="I6608" s="3">
        <v>6508</v>
      </c>
      <c r="J6608" s="4" t="s">
        <v>17</v>
      </c>
    </row>
    <row r="6609" spans="6:10" ht="15">
      <c r="F6609" s="9">
        <v>34000</v>
      </c>
      <c r="I6609" s="3">
        <v>6509</v>
      </c>
      <c r="J6609" s="4" t="s">
        <v>17</v>
      </c>
    </row>
    <row r="6610" spans="6:10" ht="15">
      <c r="F6610" s="9">
        <v>34000</v>
      </c>
      <c r="I6610" s="3">
        <v>6510</v>
      </c>
      <c r="J6610" s="4" t="s">
        <v>17</v>
      </c>
    </row>
    <row r="6611" spans="6:10" ht="15">
      <c r="F6611" s="9">
        <v>34000</v>
      </c>
      <c r="I6611" s="3">
        <v>6511</v>
      </c>
      <c r="J6611" s="4" t="s">
        <v>17</v>
      </c>
    </row>
    <row r="6612" spans="6:10" ht="15">
      <c r="F6612" s="9">
        <v>34000</v>
      </c>
      <c r="I6612" s="3">
        <v>6512</v>
      </c>
      <c r="J6612" s="4" t="s">
        <v>17</v>
      </c>
    </row>
    <row r="6613" spans="6:10" ht="15">
      <c r="F6613" s="9">
        <v>34000</v>
      </c>
      <c r="I6613" s="3">
        <v>6513</v>
      </c>
      <c r="J6613" s="4" t="s">
        <v>17</v>
      </c>
    </row>
    <row r="6614" spans="6:10" ht="15">
      <c r="F6614" s="9">
        <v>34000</v>
      </c>
      <c r="I6614" s="3">
        <v>6514</v>
      </c>
      <c r="J6614" s="4" t="s">
        <v>17</v>
      </c>
    </row>
    <row r="6615" spans="6:10" ht="15">
      <c r="F6615" s="9">
        <v>34000</v>
      </c>
      <c r="I6615" s="3">
        <v>6515</v>
      </c>
      <c r="J6615" s="4" t="s">
        <v>17</v>
      </c>
    </row>
    <row r="6616" spans="6:10" ht="15">
      <c r="F6616" s="9">
        <v>34000</v>
      </c>
      <c r="I6616" s="3">
        <v>6516</v>
      </c>
      <c r="J6616" s="4" t="s">
        <v>17</v>
      </c>
    </row>
    <row r="6617" spans="6:10" ht="15">
      <c r="F6617" s="9">
        <v>34000</v>
      </c>
      <c r="I6617" s="3">
        <v>6517</v>
      </c>
      <c r="J6617" s="4" t="s">
        <v>17</v>
      </c>
    </row>
    <row r="6618" spans="6:10" ht="15">
      <c r="F6618" s="9">
        <v>34000</v>
      </c>
      <c r="I6618" s="3">
        <v>6518</v>
      </c>
      <c r="J6618" s="4" t="s">
        <v>17</v>
      </c>
    </row>
    <row r="6619" spans="6:10" ht="15">
      <c r="F6619" s="9">
        <v>34000</v>
      </c>
      <c r="I6619" s="3">
        <v>6519</v>
      </c>
      <c r="J6619" s="4" t="s">
        <v>17</v>
      </c>
    </row>
    <row r="6620" spans="6:10" ht="15">
      <c r="F6620" s="9">
        <v>34000</v>
      </c>
      <c r="I6620" s="3">
        <v>6520</v>
      </c>
      <c r="J6620" s="4" t="s">
        <v>17</v>
      </c>
    </row>
    <row r="6621" spans="6:10" ht="15">
      <c r="F6621" s="9">
        <v>34000</v>
      </c>
      <c r="I6621" s="3">
        <v>6521</v>
      </c>
      <c r="J6621" s="4" t="s">
        <v>17</v>
      </c>
    </row>
    <row r="6622" spans="6:10" ht="15">
      <c r="F6622" s="9">
        <v>34000</v>
      </c>
      <c r="I6622" s="3">
        <v>6522</v>
      </c>
      <c r="J6622" s="4" t="s">
        <v>17</v>
      </c>
    </row>
    <row r="6623" spans="6:10" ht="15">
      <c r="F6623" s="9">
        <v>34000</v>
      </c>
      <c r="I6623" s="3">
        <v>6523</v>
      </c>
      <c r="J6623" s="4" t="s">
        <v>17</v>
      </c>
    </row>
    <row r="6624" spans="6:10" ht="15">
      <c r="F6624" s="9">
        <v>34000</v>
      </c>
      <c r="I6624" s="3">
        <v>6524</v>
      </c>
      <c r="J6624" s="4" t="s">
        <v>17</v>
      </c>
    </row>
    <row r="6625" spans="6:10" ht="15">
      <c r="F6625" s="9">
        <v>34000</v>
      </c>
      <c r="I6625" s="3">
        <v>6525</v>
      </c>
      <c r="J6625" s="4" t="s">
        <v>17</v>
      </c>
    </row>
    <row r="6626" spans="6:10" ht="15">
      <c r="F6626" s="9">
        <v>34000</v>
      </c>
      <c r="I6626" s="3">
        <v>6526</v>
      </c>
      <c r="J6626" s="4" t="s">
        <v>17</v>
      </c>
    </row>
    <row r="6627" spans="6:10" ht="15">
      <c r="F6627" s="9">
        <v>34000</v>
      </c>
      <c r="I6627" s="3">
        <v>6527</v>
      </c>
      <c r="J6627" s="4" t="s">
        <v>17</v>
      </c>
    </row>
    <row r="6628" spans="6:10" ht="15">
      <c r="F6628" s="9">
        <v>34000</v>
      </c>
      <c r="I6628" s="3">
        <v>6528</v>
      </c>
      <c r="J6628" s="4" t="s">
        <v>17</v>
      </c>
    </row>
    <row r="6629" spans="6:10" ht="15">
      <c r="F6629" s="9">
        <v>34000</v>
      </c>
      <c r="I6629" s="3">
        <v>6529</v>
      </c>
      <c r="J6629" s="4" t="s">
        <v>17</v>
      </c>
    </row>
    <row r="6630" spans="6:10" ht="15">
      <c r="F6630" s="9">
        <v>34000</v>
      </c>
      <c r="I6630" s="3">
        <v>6530</v>
      </c>
      <c r="J6630" s="4" t="s">
        <v>17</v>
      </c>
    </row>
    <row r="6631" spans="6:10" ht="15">
      <c r="F6631" s="9">
        <v>34000</v>
      </c>
      <c r="I6631" s="3">
        <v>6531</v>
      </c>
      <c r="J6631" s="4" t="s">
        <v>17</v>
      </c>
    </row>
    <row r="6632" spans="6:10" ht="15">
      <c r="F6632" s="9">
        <v>34000</v>
      </c>
      <c r="I6632" s="3">
        <v>6532</v>
      </c>
      <c r="J6632" s="4" t="s">
        <v>17</v>
      </c>
    </row>
    <row r="6633" spans="6:10" ht="15">
      <c r="F6633" s="9">
        <v>34000</v>
      </c>
      <c r="I6633" s="3">
        <v>6533</v>
      </c>
      <c r="J6633" s="4" t="s">
        <v>17</v>
      </c>
    </row>
    <row r="6634" spans="6:10" ht="15">
      <c r="F6634" s="9">
        <v>34000</v>
      </c>
      <c r="I6634" s="3">
        <v>6534</v>
      </c>
      <c r="J6634" s="4" t="s">
        <v>17</v>
      </c>
    </row>
    <row r="6635" spans="6:10" ht="15">
      <c r="F6635" s="9">
        <v>34000</v>
      </c>
      <c r="I6635" s="3">
        <v>6535</v>
      </c>
      <c r="J6635" s="4" t="s">
        <v>17</v>
      </c>
    </row>
    <row r="6636" spans="6:10" ht="15">
      <c r="F6636" s="9">
        <v>34000</v>
      </c>
      <c r="I6636" s="3">
        <v>6536</v>
      </c>
      <c r="J6636" s="4" t="s">
        <v>17</v>
      </c>
    </row>
    <row r="6637" spans="6:10" ht="15">
      <c r="F6637" s="9">
        <v>34000</v>
      </c>
      <c r="I6637" s="3">
        <v>6537</v>
      </c>
      <c r="J6637" s="4" t="s">
        <v>17</v>
      </c>
    </row>
    <row r="6638" spans="6:10" ht="15">
      <c r="F6638" s="9">
        <v>34000</v>
      </c>
      <c r="I6638" s="3">
        <v>6538</v>
      </c>
      <c r="J6638" s="4" t="s">
        <v>17</v>
      </c>
    </row>
    <row r="6639" spans="6:10" ht="15">
      <c r="F6639" s="9">
        <v>34000</v>
      </c>
      <c r="I6639" s="3">
        <v>6539</v>
      </c>
      <c r="J6639" s="4" t="s">
        <v>17</v>
      </c>
    </row>
    <row r="6640" spans="6:10" ht="15">
      <c r="F6640" s="9">
        <v>34000</v>
      </c>
      <c r="I6640" s="3">
        <v>6540</v>
      </c>
      <c r="J6640" s="4" t="s">
        <v>17</v>
      </c>
    </row>
    <row r="6641" spans="6:10" ht="15">
      <c r="F6641" s="9">
        <v>34000</v>
      </c>
      <c r="I6641" s="3">
        <v>6541</v>
      </c>
      <c r="J6641" s="4" t="s">
        <v>17</v>
      </c>
    </row>
    <row r="6642" spans="6:10" ht="15">
      <c r="F6642" s="9">
        <v>34000</v>
      </c>
      <c r="I6642" s="3">
        <v>6542</v>
      </c>
      <c r="J6642" s="4" t="s">
        <v>17</v>
      </c>
    </row>
    <row r="6643" spans="6:10" ht="15">
      <c r="F6643" s="9">
        <v>34000</v>
      </c>
      <c r="I6643" s="3">
        <v>6543</v>
      </c>
      <c r="J6643" s="4" t="s">
        <v>17</v>
      </c>
    </row>
    <row r="6644" spans="6:10" ht="15">
      <c r="F6644" s="9">
        <v>34000</v>
      </c>
      <c r="I6644" s="3">
        <v>6544</v>
      </c>
      <c r="J6644" s="4" t="s">
        <v>17</v>
      </c>
    </row>
    <row r="6645" spans="6:10" ht="15">
      <c r="F6645" s="9">
        <v>34000</v>
      </c>
      <c r="I6645" s="3">
        <v>6545</v>
      </c>
      <c r="J6645" s="4" t="s">
        <v>17</v>
      </c>
    </row>
    <row r="6646" spans="6:10" ht="15">
      <c r="F6646" s="9">
        <v>34000</v>
      </c>
      <c r="I6646" s="3">
        <v>6546</v>
      </c>
      <c r="J6646" s="4" t="s">
        <v>17</v>
      </c>
    </row>
    <row r="6647" spans="6:10" ht="15">
      <c r="F6647" s="9">
        <v>34000</v>
      </c>
      <c r="I6647" s="3">
        <v>6547</v>
      </c>
      <c r="J6647" s="4" t="s">
        <v>17</v>
      </c>
    </row>
    <row r="6648" spans="6:10" ht="15">
      <c r="F6648" s="9">
        <v>34000</v>
      </c>
      <c r="I6648" s="3">
        <v>6548</v>
      </c>
      <c r="J6648" s="4" t="s">
        <v>17</v>
      </c>
    </row>
    <row r="6649" spans="6:10" ht="15">
      <c r="F6649" s="9">
        <v>34000</v>
      </c>
      <c r="I6649" s="3">
        <v>6549</v>
      </c>
      <c r="J6649" s="4" t="s">
        <v>17</v>
      </c>
    </row>
    <row r="6650" spans="6:10" ht="15">
      <c r="F6650" s="9">
        <v>34000</v>
      </c>
      <c r="I6650" s="3">
        <v>6550</v>
      </c>
      <c r="J6650" s="4" t="s">
        <v>17</v>
      </c>
    </row>
    <row r="6651" spans="6:10" ht="15">
      <c r="F6651" s="9">
        <v>34000</v>
      </c>
      <c r="I6651" s="3">
        <v>6551</v>
      </c>
      <c r="J6651" s="4" t="s">
        <v>17</v>
      </c>
    </row>
    <row r="6652" spans="6:10" ht="15">
      <c r="F6652" s="9">
        <v>34000</v>
      </c>
      <c r="I6652" s="3">
        <v>6552</v>
      </c>
      <c r="J6652" s="4" t="s">
        <v>17</v>
      </c>
    </row>
    <row r="6653" spans="6:10" ht="15">
      <c r="F6653" s="9">
        <v>34000</v>
      </c>
      <c r="I6653" s="3">
        <v>6553</v>
      </c>
      <c r="J6653" s="4" t="s">
        <v>17</v>
      </c>
    </row>
    <row r="6654" spans="6:10" ht="15">
      <c r="F6654" s="9">
        <v>34000</v>
      </c>
      <c r="I6654" s="3">
        <v>6554</v>
      </c>
      <c r="J6654" s="4" t="s">
        <v>17</v>
      </c>
    </row>
    <row r="6655" spans="6:10" ht="15">
      <c r="F6655" s="9">
        <v>34000</v>
      </c>
      <c r="I6655" s="3">
        <v>6555</v>
      </c>
      <c r="J6655" s="4" t="s">
        <v>17</v>
      </c>
    </row>
    <row r="6656" spans="6:10" ht="15">
      <c r="F6656" s="9">
        <v>34000</v>
      </c>
      <c r="I6656" s="3">
        <v>6556</v>
      </c>
      <c r="J6656" s="4" t="s">
        <v>17</v>
      </c>
    </row>
    <row r="6657" spans="6:10" ht="15">
      <c r="F6657" s="9">
        <v>34000</v>
      </c>
      <c r="I6657" s="3">
        <v>6557</v>
      </c>
      <c r="J6657" s="4" t="s">
        <v>17</v>
      </c>
    </row>
    <row r="6658" spans="6:10" ht="15">
      <c r="F6658" s="9">
        <v>34000</v>
      </c>
      <c r="I6658" s="3">
        <v>6558</v>
      </c>
      <c r="J6658" s="4" t="s">
        <v>17</v>
      </c>
    </row>
    <row r="6659" spans="6:10" ht="15">
      <c r="F6659" s="9">
        <v>34000</v>
      </c>
      <c r="I6659" s="3">
        <v>6559</v>
      </c>
      <c r="J6659" s="4" t="s">
        <v>17</v>
      </c>
    </row>
    <row r="6660" spans="6:10" ht="15">
      <c r="F6660" s="9">
        <v>34000</v>
      </c>
      <c r="I6660" s="3">
        <v>6560</v>
      </c>
      <c r="J6660" s="4" t="s">
        <v>17</v>
      </c>
    </row>
    <row r="6661" spans="6:10" ht="15">
      <c r="F6661" s="9">
        <v>34000</v>
      </c>
      <c r="I6661" s="3">
        <v>6561</v>
      </c>
      <c r="J6661" s="4" t="s">
        <v>17</v>
      </c>
    </row>
    <row r="6662" spans="6:10" ht="15">
      <c r="F6662" s="9">
        <v>34000</v>
      </c>
      <c r="I6662" s="3">
        <v>6562</v>
      </c>
      <c r="J6662" s="4" t="s">
        <v>17</v>
      </c>
    </row>
    <row r="6663" spans="6:10" ht="15">
      <c r="F6663" s="9">
        <v>34000</v>
      </c>
      <c r="I6663" s="3">
        <v>6563</v>
      </c>
      <c r="J6663" s="4" t="s">
        <v>17</v>
      </c>
    </row>
    <row r="6664" spans="6:10" ht="15">
      <c r="F6664" s="9">
        <v>34000</v>
      </c>
      <c r="I6664" s="3">
        <v>6564</v>
      </c>
      <c r="J6664" s="4" t="s">
        <v>17</v>
      </c>
    </row>
    <row r="6665" spans="6:10" ht="15">
      <c r="F6665" s="9">
        <v>34000</v>
      </c>
      <c r="I6665" s="3">
        <v>6565</v>
      </c>
      <c r="J6665" s="4" t="s">
        <v>17</v>
      </c>
    </row>
    <row r="6666" spans="6:10" ht="15">
      <c r="F6666" s="9">
        <v>34000</v>
      </c>
      <c r="I6666" s="3">
        <v>6566</v>
      </c>
      <c r="J6666" s="4" t="s">
        <v>17</v>
      </c>
    </row>
    <row r="6667" spans="6:10" ht="15">
      <c r="F6667" s="9">
        <v>34000</v>
      </c>
      <c r="I6667" s="3">
        <v>6567</v>
      </c>
      <c r="J6667" s="4" t="s">
        <v>17</v>
      </c>
    </row>
    <row r="6668" spans="6:10" ht="15">
      <c r="F6668" s="9">
        <v>34000</v>
      </c>
      <c r="I6668" s="3">
        <v>6568</v>
      </c>
      <c r="J6668" s="4" t="s">
        <v>17</v>
      </c>
    </row>
    <row r="6669" spans="6:10" ht="15">
      <c r="F6669" s="9">
        <v>34000</v>
      </c>
      <c r="I6669" s="3">
        <v>6569</v>
      </c>
      <c r="J6669" s="4" t="s">
        <v>17</v>
      </c>
    </row>
    <row r="6670" spans="6:10" ht="15">
      <c r="F6670" s="9">
        <v>34000</v>
      </c>
      <c r="I6670" s="3">
        <v>6570</v>
      </c>
      <c r="J6670" s="4" t="s">
        <v>17</v>
      </c>
    </row>
    <row r="6671" spans="6:10" ht="15">
      <c r="F6671" s="9">
        <v>34000</v>
      </c>
      <c r="I6671" s="3">
        <v>6571</v>
      </c>
      <c r="J6671" s="4" t="s">
        <v>17</v>
      </c>
    </row>
    <row r="6672" spans="6:10" ht="15">
      <c r="F6672" s="9">
        <v>34000</v>
      </c>
      <c r="I6672" s="3">
        <v>6572</v>
      </c>
      <c r="J6672" s="4" t="s">
        <v>17</v>
      </c>
    </row>
    <row r="6673" spans="6:10" ht="15">
      <c r="F6673" s="9">
        <v>34000</v>
      </c>
      <c r="I6673" s="3">
        <v>6573</v>
      </c>
      <c r="J6673" s="4" t="s">
        <v>17</v>
      </c>
    </row>
    <row r="6674" spans="6:10" ht="15">
      <c r="F6674" s="9">
        <v>34000</v>
      </c>
      <c r="I6674" s="3">
        <v>6574</v>
      </c>
      <c r="J6674" s="4" t="s">
        <v>17</v>
      </c>
    </row>
    <row r="6675" spans="6:10" ht="15">
      <c r="F6675" s="9">
        <v>34000</v>
      </c>
      <c r="I6675" s="3">
        <v>6575</v>
      </c>
      <c r="J6675" s="4" t="s">
        <v>17</v>
      </c>
    </row>
    <row r="6676" spans="6:10" ht="15">
      <c r="F6676" s="9">
        <v>34000</v>
      </c>
      <c r="I6676" s="3">
        <v>6576</v>
      </c>
      <c r="J6676" s="4" t="s">
        <v>17</v>
      </c>
    </row>
    <row r="6677" spans="6:10" ht="15">
      <c r="F6677" s="9">
        <v>34000</v>
      </c>
      <c r="I6677" s="3">
        <v>6577</v>
      </c>
      <c r="J6677" s="4" t="s">
        <v>17</v>
      </c>
    </row>
    <row r="6678" spans="6:10" ht="15">
      <c r="F6678" s="9">
        <v>34000</v>
      </c>
      <c r="I6678" s="3">
        <v>6578</v>
      </c>
      <c r="J6678" s="4" t="s">
        <v>17</v>
      </c>
    </row>
    <row r="6679" spans="6:10" ht="15">
      <c r="F6679" s="9">
        <v>34000</v>
      </c>
      <c r="I6679" s="3">
        <v>6579</v>
      </c>
      <c r="J6679" s="4" t="s">
        <v>17</v>
      </c>
    </row>
    <row r="6680" spans="6:10" ht="15">
      <c r="F6680" s="9">
        <v>34000</v>
      </c>
      <c r="I6680" s="3">
        <v>6580</v>
      </c>
      <c r="J6680" s="4" t="s">
        <v>17</v>
      </c>
    </row>
    <row r="6681" spans="6:10" ht="15">
      <c r="F6681" s="9">
        <v>34000</v>
      </c>
      <c r="I6681" s="3">
        <v>6581</v>
      </c>
      <c r="J6681" s="4" t="s">
        <v>17</v>
      </c>
    </row>
    <row r="6682" spans="6:10" ht="15">
      <c r="F6682" s="9">
        <v>34000</v>
      </c>
      <c r="I6682" s="3">
        <v>6582</v>
      </c>
      <c r="J6682" s="4" t="s">
        <v>17</v>
      </c>
    </row>
    <row r="6683" spans="6:10" ht="15">
      <c r="F6683" s="9">
        <v>34000</v>
      </c>
      <c r="I6683" s="3">
        <v>6583</v>
      </c>
      <c r="J6683" s="4" t="s">
        <v>17</v>
      </c>
    </row>
    <row r="6684" spans="6:10" ht="15">
      <c r="F6684" s="9">
        <v>34000</v>
      </c>
      <c r="I6684" s="3">
        <v>6584</v>
      </c>
      <c r="J6684" s="4" t="s">
        <v>17</v>
      </c>
    </row>
    <row r="6685" spans="6:10" ht="15">
      <c r="F6685" s="9">
        <v>34000</v>
      </c>
      <c r="I6685" s="3">
        <v>6585</v>
      </c>
      <c r="J6685" s="4" t="s">
        <v>17</v>
      </c>
    </row>
    <row r="6686" spans="6:10" ht="15">
      <c r="F6686" s="9">
        <v>34000</v>
      </c>
      <c r="I6686" s="3">
        <v>6586</v>
      </c>
      <c r="J6686" s="4" t="s">
        <v>17</v>
      </c>
    </row>
    <row r="6687" spans="6:10" ht="15">
      <c r="F6687" s="9">
        <v>34000</v>
      </c>
      <c r="I6687" s="3">
        <v>6587</v>
      </c>
      <c r="J6687" s="4" t="s">
        <v>17</v>
      </c>
    </row>
    <row r="6688" spans="6:10" ht="15">
      <c r="F6688" s="9">
        <v>34000</v>
      </c>
      <c r="I6688" s="3">
        <v>6588</v>
      </c>
      <c r="J6688" s="4" t="s">
        <v>17</v>
      </c>
    </row>
    <row r="6689" spans="6:10" ht="15">
      <c r="F6689" s="9">
        <v>34000</v>
      </c>
      <c r="I6689" s="3">
        <v>6589</v>
      </c>
      <c r="J6689" s="4" t="s">
        <v>17</v>
      </c>
    </row>
    <row r="6690" spans="6:10" ht="15">
      <c r="F6690" s="9">
        <v>34000</v>
      </c>
      <c r="I6690" s="3">
        <v>6590</v>
      </c>
      <c r="J6690" s="4" t="s">
        <v>17</v>
      </c>
    </row>
    <row r="6691" spans="6:10" ht="15">
      <c r="F6691" s="9">
        <v>34000</v>
      </c>
      <c r="I6691" s="3">
        <v>6591</v>
      </c>
      <c r="J6691" s="4" t="s">
        <v>17</v>
      </c>
    </row>
    <row r="6692" spans="6:10" ht="15">
      <c r="F6692" s="9">
        <v>34000</v>
      </c>
      <c r="I6692" s="3">
        <v>6592</v>
      </c>
      <c r="J6692" s="4" t="s">
        <v>17</v>
      </c>
    </row>
    <row r="6693" spans="6:10" ht="15">
      <c r="F6693" s="9">
        <v>34000</v>
      </c>
      <c r="I6693" s="3">
        <v>6593</v>
      </c>
      <c r="J6693" s="4" t="s">
        <v>17</v>
      </c>
    </row>
    <row r="6694" spans="6:10" ht="15">
      <c r="F6694" s="9">
        <v>34000</v>
      </c>
      <c r="I6694" s="3">
        <v>6594</v>
      </c>
      <c r="J6694" s="4" t="s">
        <v>17</v>
      </c>
    </row>
    <row r="6695" spans="6:10" ht="15">
      <c r="F6695" s="9">
        <v>34000</v>
      </c>
      <c r="I6695" s="3">
        <v>6595</v>
      </c>
      <c r="J6695" s="4" t="s">
        <v>17</v>
      </c>
    </row>
    <row r="6696" spans="6:10" ht="15">
      <c r="F6696" s="9">
        <v>34000</v>
      </c>
      <c r="I6696" s="3">
        <v>6596</v>
      </c>
      <c r="J6696" s="4" t="s">
        <v>17</v>
      </c>
    </row>
    <row r="6697" spans="6:10" ht="15">
      <c r="F6697" s="9">
        <v>34000</v>
      </c>
      <c r="I6697" s="3">
        <v>6597</v>
      </c>
      <c r="J6697" s="4" t="s">
        <v>17</v>
      </c>
    </row>
    <row r="6698" spans="6:10" ht="15">
      <c r="F6698" s="9">
        <v>34000</v>
      </c>
      <c r="I6698" s="3">
        <v>6598</v>
      </c>
      <c r="J6698" s="4" t="s">
        <v>17</v>
      </c>
    </row>
    <row r="6699" spans="6:10" ht="15">
      <c r="F6699" s="9">
        <v>34000</v>
      </c>
      <c r="I6699" s="3">
        <v>6599</v>
      </c>
      <c r="J6699" s="4" t="s">
        <v>17</v>
      </c>
    </row>
    <row r="6700" spans="6:10" ht="15">
      <c r="F6700" s="9">
        <v>34000</v>
      </c>
      <c r="I6700" s="3">
        <v>6600</v>
      </c>
      <c r="J6700" s="4" t="s">
        <v>17</v>
      </c>
    </row>
    <row r="6701" spans="6:10" ht="15">
      <c r="F6701" s="9">
        <v>34000</v>
      </c>
      <c r="I6701" s="3">
        <v>6601</v>
      </c>
      <c r="J6701" s="4" t="s">
        <v>17</v>
      </c>
    </row>
    <row r="6702" spans="6:10" ht="15">
      <c r="F6702" s="9">
        <v>34000</v>
      </c>
      <c r="I6702" s="3">
        <v>6602</v>
      </c>
      <c r="J6702" s="4" t="s">
        <v>17</v>
      </c>
    </row>
    <row r="6703" spans="6:10" ht="15">
      <c r="F6703" s="9">
        <v>34000</v>
      </c>
      <c r="I6703" s="3">
        <v>6603</v>
      </c>
      <c r="J6703" s="4" t="s">
        <v>17</v>
      </c>
    </row>
    <row r="6704" spans="6:10" ht="15">
      <c r="F6704" s="9">
        <v>34000</v>
      </c>
      <c r="I6704" s="3">
        <v>6604</v>
      </c>
      <c r="J6704" s="4" t="s">
        <v>17</v>
      </c>
    </row>
    <row r="6705" spans="6:10" ht="15">
      <c r="F6705" s="9">
        <v>34000</v>
      </c>
      <c r="I6705" s="3">
        <v>6605</v>
      </c>
      <c r="J6705" s="4" t="s">
        <v>17</v>
      </c>
    </row>
    <row r="6706" spans="6:10" ht="15">
      <c r="F6706" s="9">
        <v>34000</v>
      </c>
      <c r="I6706" s="3">
        <v>6606</v>
      </c>
      <c r="J6706" s="4" t="s">
        <v>17</v>
      </c>
    </row>
    <row r="6707" spans="6:10" ht="15">
      <c r="F6707" s="9">
        <v>34000</v>
      </c>
      <c r="I6707" s="3">
        <v>6607</v>
      </c>
      <c r="J6707" s="4" t="s">
        <v>17</v>
      </c>
    </row>
    <row r="6708" spans="6:10" ht="15">
      <c r="F6708" s="9">
        <v>34000</v>
      </c>
      <c r="I6708" s="3">
        <v>6608</v>
      </c>
      <c r="J6708" s="4" t="s">
        <v>17</v>
      </c>
    </row>
    <row r="6709" spans="6:10" ht="15">
      <c r="F6709" s="9">
        <v>34000</v>
      </c>
      <c r="I6709" s="3">
        <v>6609</v>
      </c>
      <c r="J6709" s="4" t="s">
        <v>17</v>
      </c>
    </row>
    <row r="6710" spans="6:10" ht="15">
      <c r="F6710" s="9">
        <v>34000</v>
      </c>
      <c r="I6710" s="3">
        <v>6610</v>
      </c>
      <c r="J6710" s="4" t="s">
        <v>17</v>
      </c>
    </row>
    <row r="6711" spans="6:10" ht="15">
      <c r="F6711" s="9">
        <v>34000</v>
      </c>
      <c r="I6711" s="3">
        <v>6611</v>
      </c>
      <c r="J6711" s="4" t="s">
        <v>17</v>
      </c>
    </row>
    <row r="6712" spans="6:10" ht="15">
      <c r="F6712" s="9">
        <v>34000</v>
      </c>
      <c r="I6712" s="3">
        <v>6612</v>
      </c>
      <c r="J6712" s="4" t="s">
        <v>17</v>
      </c>
    </row>
    <row r="6713" spans="6:10" ht="15">
      <c r="F6713" s="9">
        <v>34000</v>
      </c>
      <c r="I6713" s="3">
        <v>6613</v>
      </c>
      <c r="J6713" s="4" t="s">
        <v>17</v>
      </c>
    </row>
    <row r="6714" spans="6:10" ht="15">
      <c r="F6714" s="9">
        <v>34000</v>
      </c>
      <c r="I6714" s="3">
        <v>6614</v>
      </c>
      <c r="J6714" s="4" t="s">
        <v>17</v>
      </c>
    </row>
    <row r="6715" spans="6:10" ht="15">
      <c r="F6715" s="9">
        <v>34000</v>
      </c>
      <c r="I6715" s="3">
        <v>6615</v>
      </c>
      <c r="J6715" s="4" t="s">
        <v>17</v>
      </c>
    </row>
    <row r="6716" spans="6:10" ht="15">
      <c r="F6716" s="9">
        <v>34000</v>
      </c>
      <c r="I6716" s="3">
        <v>6616</v>
      </c>
      <c r="J6716" s="4" t="s">
        <v>17</v>
      </c>
    </row>
    <row r="6717" spans="6:10" ht="15">
      <c r="F6717" s="9">
        <v>34000</v>
      </c>
      <c r="I6717" s="3">
        <v>6617</v>
      </c>
      <c r="J6717" s="4" t="s">
        <v>17</v>
      </c>
    </row>
    <row r="6718" spans="6:10" ht="15">
      <c r="F6718" s="9">
        <v>34000</v>
      </c>
      <c r="I6718" s="3">
        <v>6618</v>
      </c>
      <c r="J6718" s="4" t="s">
        <v>17</v>
      </c>
    </row>
    <row r="6719" spans="6:10" ht="15">
      <c r="F6719" s="9">
        <v>34000</v>
      </c>
      <c r="I6719" s="3">
        <v>6619</v>
      </c>
      <c r="J6719" s="4" t="s">
        <v>17</v>
      </c>
    </row>
    <row r="6720" spans="6:10" ht="15">
      <c r="F6720" s="9">
        <v>34000</v>
      </c>
      <c r="I6720" s="3">
        <v>6620</v>
      </c>
      <c r="J6720" s="4" t="s">
        <v>17</v>
      </c>
    </row>
    <row r="6721" spans="6:10" ht="15">
      <c r="F6721" s="9">
        <v>34000</v>
      </c>
      <c r="I6721" s="3">
        <v>6621</v>
      </c>
      <c r="J6721" s="4" t="s">
        <v>17</v>
      </c>
    </row>
    <row r="6722" spans="6:10" ht="15">
      <c r="F6722" s="9">
        <v>34000</v>
      </c>
      <c r="I6722" s="3">
        <v>6622</v>
      </c>
      <c r="J6722" s="4" t="s">
        <v>17</v>
      </c>
    </row>
    <row r="6723" spans="6:10" ht="15">
      <c r="F6723" s="9">
        <v>34000</v>
      </c>
      <c r="I6723" s="3">
        <v>6623</v>
      </c>
      <c r="J6723" s="4" t="s">
        <v>17</v>
      </c>
    </row>
    <row r="6724" spans="6:10" ht="15">
      <c r="F6724" s="9">
        <v>34000</v>
      </c>
      <c r="I6724" s="3">
        <v>6624</v>
      </c>
      <c r="J6724" s="4" t="s">
        <v>17</v>
      </c>
    </row>
    <row r="6725" spans="6:10" ht="15">
      <c r="F6725" s="9">
        <v>34000</v>
      </c>
      <c r="I6725" s="3">
        <v>6625</v>
      </c>
      <c r="J6725" s="4" t="s">
        <v>17</v>
      </c>
    </row>
    <row r="6726" spans="6:10" ht="15">
      <c r="F6726" s="9">
        <v>34000</v>
      </c>
      <c r="I6726" s="3">
        <v>6626</v>
      </c>
      <c r="J6726" s="4" t="s">
        <v>17</v>
      </c>
    </row>
    <row r="6727" spans="6:10" ht="15">
      <c r="F6727" s="9">
        <v>34000</v>
      </c>
      <c r="I6727" s="3">
        <v>6627</v>
      </c>
      <c r="J6727" s="4" t="s">
        <v>17</v>
      </c>
    </row>
    <row r="6728" spans="6:10" ht="15">
      <c r="F6728" s="9">
        <v>34000</v>
      </c>
      <c r="I6728" s="3">
        <v>6628</v>
      </c>
      <c r="J6728" s="4" t="s">
        <v>17</v>
      </c>
    </row>
    <row r="6729" spans="6:10" ht="15">
      <c r="F6729" s="9">
        <v>34000</v>
      </c>
      <c r="I6729" s="3">
        <v>6629</v>
      </c>
      <c r="J6729" s="4" t="s">
        <v>17</v>
      </c>
    </row>
    <row r="6730" spans="6:10" ht="15">
      <c r="F6730" s="9">
        <v>34000</v>
      </c>
      <c r="I6730" s="3">
        <v>6630</v>
      </c>
      <c r="J6730" s="4" t="s">
        <v>17</v>
      </c>
    </row>
    <row r="6731" spans="6:10" ht="15">
      <c r="F6731" s="9">
        <v>34000</v>
      </c>
      <c r="I6731" s="3">
        <v>6631</v>
      </c>
      <c r="J6731" s="4" t="s">
        <v>17</v>
      </c>
    </row>
    <row r="6732" spans="6:10" ht="15">
      <c r="F6732" s="9">
        <v>34000</v>
      </c>
      <c r="I6732" s="3">
        <v>6632</v>
      </c>
      <c r="J6732" s="4" t="s">
        <v>17</v>
      </c>
    </row>
    <row r="6733" spans="6:10" ht="15">
      <c r="F6733" s="9">
        <v>34000</v>
      </c>
      <c r="I6733" s="3">
        <v>6633</v>
      </c>
      <c r="J6733" s="4" t="s">
        <v>17</v>
      </c>
    </row>
    <row r="6734" spans="6:10" ht="15">
      <c r="F6734" s="9">
        <v>34000</v>
      </c>
      <c r="I6734" s="3">
        <v>6634</v>
      </c>
      <c r="J6734" s="4" t="s">
        <v>17</v>
      </c>
    </row>
    <row r="6735" spans="6:10" ht="15">
      <c r="F6735" s="9">
        <v>34000</v>
      </c>
      <c r="I6735" s="3">
        <v>6635</v>
      </c>
      <c r="J6735" s="4" t="s">
        <v>17</v>
      </c>
    </row>
    <row r="6736" spans="6:10" ht="15">
      <c r="F6736" s="9">
        <v>34000</v>
      </c>
      <c r="I6736" s="3">
        <v>6636</v>
      </c>
      <c r="J6736" s="4" t="s">
        <v>17</v>
      </c>
    </row>
    <row r="6737" spans="6:10" ht="15">
      <c r="F6737" s="9">
        <v>34000</v>
      </c>
      <c r="I6737" s="3">
        <v>6637</v>
      </c>
      <c r="J6737" s="4" t="s">
        <v>17</v>
      </c>
    </row>
    <row r="6738" spans="6:10" ht="15">
      <c r="F6738" s="9">
        <v>34000</v>
      </c>
      <c r="I6738" s="3">
        <v>6638</v>
      </c>
      <c r="J6738" s="4" t="s">
        <v>17</v>
      </c>
    </row>
    <row r="6739" spans="6:10" ht="15">
      <c r="F6739" s="9">
        <v>34000</v>
      </c>
      <c r="I6739" s="3">
        <v>6639</v>
      </c>
      <c r="J6739" s="4" t="s">
        <v>17</v>
      </c>
    </row>
    <row r="6740" spans="6:10" ht="15">
      <c r="F6740" s="9">
        <v>34000</v>
      </c>
      <c r="I6740" s="3">
        <v>6640</v>
      </c>
      <c r="J6740" s="4" t="s">
        <v>17</v>
      </c>
    </row>
    <row r="6741" spans="6:10" ht="15">
      <c r="F6741" s="9">
        <v>34000</v>
      </c>
      <c r="I6741" s="3">
        <v>6641</v>
      </c>
      <c r="J6741" s="4" t="s">
        <v>17</v>
      </c>
    </row>
    <row r="6742" spans="6:10" ht="15">
      <c r="F6742" s="9">
        <v>34000</v>
      </c>
      <c r="I6742" s="3">
        <v>6642</v>
      </c>
      <c r="J6742" s="4" t="s">
        <v>17</v>
      </c>
    </row>
    <row r="6743" spans="6:10" ht="15">
      <c r="F6743" s="9">
        <v>34000</v>
      </c>
      <c r="I6743" s="3">
        <v>6643</v>
      </c>
      <c r="J6743" s="4" t="s">
        <v>17</v>
      </c>
    </row>
    <row r="6744" spans="6:10" ht="15">
      <c r="F6744" s="9">
        <v>34000</v>
      </c>
      <c r="I6744" s="3">
        <v>6644</v>
      </c>
      <c r="J6744" s="4" t="s">
        <v>17</v>
      </c>
    </row>
    <row r="6745" spans="6:10" ht="15">
      <c r="F6745" s="9">
        <v>34000</v>
      </c>
      <c r="I6745" s="3">
        <v>6645</v>
      </c>
      <c r="J6745" s="4" t="s">
        <v>17</v>
      </c>
    </row>
    <row r="6746" spans="6:10" ht="15">
      <c r="F6746" s="9">
        <v>34000</v>
      </c>
      <c r="I6746" s="3">
        <v>6646</v>
      </c>
      <c r="J6746" s="4" t="s">
        <v>17</v>
      </c>
    </row>
    <row r="6747" spans="6:10" ht="15">
      <c r="F6747" s="9">
        <v>34000</v>
      </c>
      <c r="I6747" s="3">
        <v>6647</v>
      </c>
      <c r="J6747" s="4" t="s">
        <v>17</v>
      </c>
    </row>
    <row r="6748" spans="6:10" ht="15">
      <c r="F6748" s="9">
        <v>34000</v>
      </c>
      <c r="I6748" s="3">
        <v>6648</v>
      </c>
      <c r="J6748" s="4" t="s">
        <v>17</v>
      </c>
    </row>
    <row r="6749" spans="6:10" ht="15">
      <c r="F6749" s="9">
        <v>34000</v>
      </c>
      <c r="I6749" s="3">
        <v>6649</v>
      </c>
      <c r="J6749" s="4" t="s">
        <v>17</v>
      </c>
    </row>
    <row r="6750" spans="6:10" ht="15">
      <c r="F6750" s="9">
        <v>34000</v>
      </c>
      <c r="I6750" s="3">
        <v>6650</v>
      </c>
      <c r="J6750" s="4" t="s">
        <v>17</v>
      </c>
    </row>
    <row r="6751" spans="6:10" ht="15">
      <c r="F6751" s="9">
        <v>34000</v>
      </c>
      <c r="I6751" s="3">
        <v>6651</v>
      </c>
      <c r="J6751" s="4" t="s">
        <v>17</v>
      </c>
    </row>
    <row r="6752" spans="6:10" ht="15">
      <c r="F6752" s="9">
        <v>34000</v>
      </c>
      <c r="I6752" s="3">
        <v>6652</v>
      </c>
      <c r="J6752" s="4" t="s">
        <v>17</v>
      </c>
    </row>
    <row r="6753" spans="6:10" ht="15">
      <c r="F6753" s="9">
        <v>34000</v>
      </c>
      <c r="I6753" s="3">
        <v>6653</v>
      </c>
      <c r="J6753" s="4" t="s">
        <v>17</v>
      </c>
    </row>
    <row r="6754" spans="6:10" ht="15">
      <c r="F6754" s="9">
        <v>34000</v>
      </c>
      <c r="I6754" s="3">
        <v>6654</v>
      </c>
      <c r="J6754" s="4" t="s">
        <v>17</v>
      </c>
    </row>
    <row r="6755" spans="6:10" ht="15">
      <c r="F6755" s="9">
        <v>34000</v>
      </c>
      <c r="I6755" s="3">
        <v>6655</v>
      </c>
      <c r="J6755" s="4" t="s">
        <v>17</v>
      </c>
    </row>
    <row r="6756" spans="6:10" ht="15">
      <c r="F6756" s="9">
        <v>34000</v>
      </c>
      <c r="I6756" s="3">
        <v>6656</v>
      </c>
      <c r="J6756" s="4" t="s">
        <v>17</v>
      </c>
    </row>
    <row r="6757" spans="6:10" ht="15">
      <c r="F6757" s="9">
        <v>34000</v>
      </c>
      <c r="I6757" s="3">
        <v>6657</v>
      </c>
      <c r="J6757" s="4" t="s">
        <v>17</v>
      </c>
    </row>
    <row r="6758" spans="6:10" ht="15">
      <c r="F6758" s="9">
        <v>34000</v>
      </c>
      <c r="I6758" s="3">
        <v>6658</v>
      </c>
      <c r="J6758" s="4" t="s">
        <v>17</v>
      </c>
    </row>
    <row r="6759" spans="6:10" ht="15">
      <c r="F6759" s="9">
        <v>34000</v>
      </c>
      <c r="I6759" s="3">
        <v>6659</v>
      </c>
      <c r="J6759" s="4" t="s">
        <v>17</v>
      </c>
    </row>
    <row r="6760" spans="6:10" ht="15">
      <c r="F6760" s="9">
        <v>34000</v>
      </c>
      <c r="I6760" s="3">
        <v>6660</v>
      </c>
      <c r="J6760" s="4" t="s">
        <v>17</v>
      </c>
    </row>
    <row r="6761" spans="6:10" ht="15">
      <c r="F6761" s="9">
        <v>34000</v>
      </c>
      <c r="I6761" s="3">
        <v>6661</v>
      </c>
      <c r="J6761" s="4" t="s">
        <v>17</v>
      </c>
    </row>
    <row r="6762" spans="6:10" ht="15">
      <c r="F6762" s="9">
        <v>34000</v>
      </c>
      <c r="I6762" s="3">
        <v>6662</v>
      </c>
      <c r="J6762" s="4" t="s">
        <v>17</v>
      </c>
    </row>
    <row r="6763" spans="6:10" ht="15">
      <c r="F6763" s="9">
        <v>34000</v>
      </c>
      <c r="I6763" s="3">
        <v>6663</v>
      </c>
      <c r="J6763" s="4" t="s">
        <v>17</v>
      </c>
    </row>
    <row r="6764" spans="6:10" ht="15">
      <c r="F6764" s="9">
        <v>34000</v>
      </c>
      <c r="I6764" s="3">
        <v>6664</v>
      </c>
      <c r="J6764" s="4" t="s">
        <v>17</v>
      </c>
    </row>
    <row r="6765" spans="6:10" ht="15">
      <c r="F6765" s="9">
        <v>34000</v>
      </c>
      <c r="I6765" s="3">
        <v>6665</v>
      </c>
      <c r="J6765" s="4" t="s">
        <v>17</v>
      </c>
    </row>
    <row r="6766" spans="6:10" ht="15">
      <c r="F6766" s="9">
        <v>34000</v>
      </c>
      <c r="I6766" s="3">
        <v>6666</v>
      </c>
      <c r="J6766" s="4" t="s">
        <v>17</v>
      </c>
    </row>
    <row r="6767" spans="6:10" ht="15">
      <c r="F6767" s="9">
        <v>34000</v>
      </c>
      <c r="I6767" s="3">
        <v>6667</v>
      </c>
      <c r="J6767" s="4" t="s">
        <v>17</v>
      </c>
    </row>
    <row r="6768" spans="6:10" ht="15">
      <c r="F6768" s="9">
        <v>34000</v>
      </c>
      <c r="I6768" s="3">
        <v>6668</v>
      </c>
      <c r="J6768" s="4" t="s">
        <v>17</v>
      </c>
    </row>
    <row r="6769" spans="6:10" ht="15">
      <c r="F6769" s="9">
        <v>34000</v>
      </c>
      <c r="I6769" s="3">
        <v>6669</v>
      </c>
      <c r="J6769" s="4" t="s">
        <v>17</v>
      </c>
    </row>
    <row r="6770" spans="6:10" ht="15">
      <c r="F6770" s="9">
        <v>34000</v>
      </c>
      <c r="I6770" s="3">
        <v>6670</v>
      </c>
      <c r="J6770" s="4" t="s">
        <v>17</v>
      </c>
    </row>
    <row r="6771" spans="6:10" ht="15">
      <c r="F6771" s="9">
        <v>34000</v>
      </c>
      <c r="I6771" s="3">
        <v>6671</v>
      </c>
      <c r="J6771" s="4" t="s">
        <v>17</v>
      </c>
    </row>
    <row r="6772" spans="6:10" ht="15">
      <c r="F6772" s="9">
        <v>34000</v>
      </c>
      <c r="I6772" s="3">
        <v>6672</v>
      </c>
      <c r="J6772" s="4" t="s">
        <v>17</v>
      </c>
    </row>
    <row r="6773" spans="6:10" ht="15">
      <c r="F6773" s="9">
        <v>34000</v>
      </c>
      <c r="I6773" s="3">
        <v>6673</v>
      </c>
      <c r="J6773" s="4" t="s">
        <v>17</v>
      </c>
    </row>
    <row r="6774" spans="6:10" ht="15">
      <c r="F6774" s="9">
        <v>34000</v>
      </c>
      <c r="I6774" s="3">
        <v>6674</v>
      </c>
      <c r="J6774" s="4" t="s">
        <v>17</v>
      </c>
    </row>
    <row r="6775" spans="6:10" ht="15">
      <c r="F6775" s="9">
        <v>34000</v>
      </c>
      <c r="I6775" s="3">
        <v>6675</v>
      </c>
      <c r="J6775" s="4" t="s">
        <v>17</v>
      </c>
    </row>
    <row r="6776" spans="6:10" ht="15">
      <c r="F6776" s="9">
        <v>34000</v>
      </c>
      <c r="I6776" s="3">
        <v>6676</v>
      </c>
      <c r="J6776" s="4" t="s">
        <v>17</v>
      </c>
    </row>
    <row r="6777" spans="6:10" ht="15">
      <c r="F6777" s="9">
        <v>34000</v>
      </c>
      <c r="I6777" s="3">
        <v>6677</v>
      </c>
      <c r="J6777" s="4" t="s">
        <v>17</v>
      </c>
    </row>
    <row r="6778" spans="6:10" ht="15">
      <c r="F6778" s="9">
        <v>34000</v>
      </c>
      <c r="I6778" s="3">
        <v>6678</v>
      </c>
      <c r="J6778" s="4" t="s">
        <v>17</v>
      </c>
    </row>
    <row r="6779" spans="6:10" ht="15">
      <c r="F6779" s="9">
        <v>34000</v>
      </c>
      <c r="I6779" s="3">
        <v>6679</v>
      </c>
      <c r="J6779" s="4" t="s">
        <v>17</v>
      </c>
    </row>
    <row r="6780" spans="6:10" ht="15">
      <c r="F6780" s="9">
        <v>34000</v>
      </c>
      <c r="I6780" s="3">
        <v>6680</v>
      </c>
      <c r="J6780" s="4" t="s">
        <v>17</v>
      </c>
    </row>
    <row r="6781" spans="6:10" ht="15">
      <c r="F6781" s="9">
        <v>34000</v>
      </c>
      <c r="I6781" s="3">
        <v>6681</v>
      </c>
      <c r="J6781" s="4" t="s">
        <v>17</v>
      </c>
    </row>
    <row r="6782" spans="6:10" ht="15">
      <c r="F6782" s="9">
        <v>34000</v>
      </c>
      <c r="I6782" s="3">
        <v>6682</v>
      </c>
      <c r="J6782" s="4" t="s">
        <v>17</v>
      </c>
    </row>
    <row r="6783" spans="6:10" ht="15">
      <c r="F6783" s="9">
        <v>34000</v>
      </c>
      <c r="I6783" s="3">
        <v>6683</v>
      </c>
      <c r="J6783" s="4" t="s">
        <v>17</v>
      </c>
    </row>
    <row r="6784" spans="6:10" ht="15">
      <c r="F6784" s="9">
        <v>34000</v>
      </c>
      <c r="I6784" s="3">
        <v>6684</v>
      </c>
      <c r="J6784" s="4" t="s">
        <v>17</v>
      </c>
    </row>
    <row r="6785" spans="6:10" ht="15">
      <c r="F6785" s="9">
        <v>34000</v>
      </c>
      <c r="I6785" s="3">
        <v>6685</v>
      </c>
      <c r="J6785" s="4" t="s">
        <v>17</v>
      </c>
    </row>
    <row r="6786" spans="6:10" ht="15">
      <c r="F6786" s="9">
        <v>34000</v>
      </c>
      <c r="I6786" s="3">
        <v>6686</v>
      </c>
      <c r="J6786" s="4" t="s">
        <v>17</v>
      </c>
    </row>
    <row r="6787" spans="6:10" ht="15">
      <c r="F6787" s="9">
        <v>34000</v>
      </c>
      <c r="I6787" s="3">
        <v>6687</v>
      </c>
      <c r="J6787" s="4" t="s">
        <v>17</v>
      </c>
    </row>
    <row r="6788" spans="6:10" ht="15">
      <c r="F6788" s="9">
        <v>34000</v>
      </c>
      <c r="I6788" s="3">
        <v>6688</v>
      </c>
      <c r="J6788" s="4" t="s">
        <v>17</v>
      </c>
    </row>
    <row r="6789" spans="6:10" ht="15">
      <c r="F6789" s="9">
        <v>34000</v>
      </c>
      <c r="I6789" s="3">
        <v>6689</v>
      </c>
      <c r="J6789" s="4" t="s">
        <v>17</v>
      </c>
    </row>
    <row r="6790" spans="6:10" ht="15">
      <c r="F6790" s="9">
        <v>34000</v>
      </c>
      <c r="I6790" s="3">
        <v>6690</v>
      </c>
      <c r="J6790" s="4" t="s">
        <v>17</v>
      </c>
    </row>
    <row r="6791" spans="6:10" ht="15">
      <c r="F6791" s="9">
        <v>34000</v>
      </c>
      <c r="I6791" s="3">
        <v>6691</v>
      </c>
      <c r="J6791" s="4" t="s">
        <v>17</v>
      </c>
    </row>
    <row r="6792" spans="6:10" ht="15">
      <c r="F6792" s="9">
        <v>34000</v>
      </c>
      <c r="I6792" s="3">
        <v>6692</v>
      </c>
      <c r="J6792" s="4" t="s">
        <v>17</v>
      </c>
    </row>
    <row r="6793" spans="6:10" ht="15">
      <c r="F6793" s="9">
        <v>34000</v>
      </c>
      <c r="I6793" s="3">
        <v>6693</v>
      </c>
      <c r="J6793" s="4" t="s">
        <v>17</v>
      </c>
    </row>
    <row r="6794" spans="6:10" ht="15">
      <c r="F6794" s="9">
        <v>34000</v>
      </c>
      <c r="I6794" s="3">
        <v>6694</v>
      </c>
      <c r="J6794" s="4" t="s">
        <v>17</v>
      </c>
    </row>
    <row r="6795" spans="6:10" ht="15">
      <c r="F6795" s="9">
        <v>34000</v>
      </c>
      <c r="I6795" s="3">
        <v>6695</v>
      </c>
      <c r="J6795" s="4" t="s">
        <v>17</v>
      </c>
    </row>
    <row r="6796" spans="6:10" ht="15">
      <c r="F6796" s="9">
        <v>34000</v>
      </c>
      <c r="I6796" s="3">
        <v>6696</v>
      </c>
      <c r="J6796" s="4" t="s">
        <v>17</v>
      </c>
    </row>
    <row r="6797" spans="6:10" ht="15">
      <c r="F6797" s="9">
        <v>34000</v>
      </c>
      <c r="I6797" s="3">
        <v>6697</v>
      </c>
      <c r="J6797" s="4" t="s">
        <v>17</v>
      </c>
    </row>
    <row r="6798" spans="6:10" ht="15">
      <c r="F6798" s="9">
        <v>34000</v>
      </c>
      <c r="I6798" s="3">
        <v>6698</v>
      </c>
      <c r="J6798" s="4" t="s">
        <v>17</v>
      </c>
    </row>
    <row r="6799" spans="6:10" ht="15">
      <c r="F6799" s="9">
        <v>34000</v>
      </c>
      <c r="I6799" s="3">
        <v>6699</v>
      </c>
      <c r="J6799" s="4" t="s">
        <v>17</v>
      </c>
    </row>
    <row r="6800" spans="6:10" ht="15">
      <c r="F6800" s="9">
        <v>34000</v>
      </c>
      <c r="I6800" s="3">
        <v>6700</v>
      </c>
      <c r="J6800" s="4" t="s">
        <v>17</v>
      </c>
    </row>
    <row r="6801" spans="6:10" ht="15">
      <c r="F6801" s="9">
        <v>34000</v>
      </c>
      <c r="I6801" s="3">
        <v>6701</v>
      </c>
      <c r="J6801" s="4" t="s">
        <v>17</v>
      </c>
    </row>
    <row r="6802" spans="6:10" ht="15">
      <c r="F6802" s="9">
        <v>34000</v>
      </c>
      <c r="I6802" s="3">
        <v>6702</v>
      </c>
      <c r="J6802" s="4" t="s">
        <v>17</v>
      </c>
    </row>
    <row r="6803" spans="6:10" ht="15">
      <c r="F6803" s="9">
        <v>34000</v>
      </c>
      <c r="I6803" s="3">
        <v>6703</v>
      </c>
      <c r="J6803" s="4" t="s">
        <v>17</v>
      </c>
    </row>
    <row r="6804" spans="6:10" ht="15">
      <c r="F6804" s="9">
        <v>34000</v>
      </c>
      <c r="I6804" s="3">
        <v>6704</v>
      </c>
      <c r="J6804" s="4" t="s">
        <v>17</v>
      </c>
    </row>
    <row r="6805" spans="6:10" ht="15">
      <c r="F6805" s="9">
        <v>34000</v>
      </c>
      <c r="I6805" s="3">
        <v>6705</v>
      </c>
      <c r="J6805" s="4" t="s">
        <v>17</v>
      </c>
    </row>
    <row r="6806" spans="6:10" ht="15">
      <c r="F6806" s="9">
        <v>34000</v>
      </c>
      <c r="I6806" s="3">
        <v>6706</v>
      </c>
      <c r="J6806" s="4" t="s">
        <v>17</v>
      </c>
    </row>
    <row r="6807" spans="6:10" ht="15">
      <c r="F6807" s="9">
        <v>34000</v>
      </c>
      <c r="I6807" s="3">
        <v>6707</v>
      </c>
      <c r="J6807" s="4" t="s">
        <v>17</v>
      </c>
    </row>
    <row r="6808" spans="6:10" ht="15">
      <c r="F6808" s="9">
        <v>34000</v>
      </c>
      <c r="I6808" s="3">
        <v>6708</v>
      </c>
      <c r="J6808" s="4" t="s">
        <v>17</v>
      </c>
    </row>
    <row r="6809" spans="6:10" ht="15">
      <c r="F6809" s="9">
        <v>34000</v>
      </c>
      <c r="I6809" s="3">
        <v>6709</v>
      </c>
      <c r="J6809" s="4" t="s">
        <v>17</v>
      </c>
    </row>
    <row r="6810" spans="6:10" ht="15">
      <c r="F6810" s="9">
        <v>34000</v>
      </c>
      <c r="I6810" s="3">
        <v>6710</v>
      </c>
      <c r="J6810" s="4" t="s">
        <v>17</v>
      </c>
    </row>
    <row r="6811" spans="6:10" ht="15">
      <c r="F6811" s="9">
        <v>34000</v>
      </c>
      <c r="I6811" s="3">
        <v>6711</v>
      </c>
      <c r="J6811" s="4" t="s">
        <v>17</v>
      </c>
    </row>
    <row r="6812" spans="6:10" ht="15">
      <c r="F6812" s="9">
        <v>34000</v>
      </c>
      <c r="I6812" s="3">
        <v>6712</v>
      </c>
      <c r="J6812" s="4" t="s">
        <v>17</v>
      </c>
    </row>
    <row r="6813" spans="6:10" ht="15">
      <c r="F6813" s="9">
        <v>34000</v>
      </c>
      <c r="I6813" s="3">
        <v>6713</v>
      </c>
      <c r="J6813" s="4" t="s">
        <v>17</v>
      </c>
    </row>
    <row r="6814" spans="6:10" ht="15">
      <c r="F6814" s="9">
        <v>34000</v>
      </c>
      <c r="I6814" s="3">
        <v>6714</v>
      </c>
      <c r="J6814" s="4" t="s">
        <v>17</v>
      </c>
    </row>
    <row r="6815" spans="6:10" ht="15">
      <c r="F6815" s="9">
        <v>34000</v>
      </c>
      <c r="I6815" s="3">
        <v>6715</v>
      </c>
      <c r="J6815" s="4" t="s">
        <v>17</v>
      </c>
    </row>
    <row r="6816" spans="6:10" ht="15">
      <c r="F6816" s="9">
        <v>34000</v>
      </c>
      <c r="I6816" s="3">
        <v>6716</v>
      </c>
      <c r="J6816" s="4" t="s">
        <v>17</v>
      </c>
    </row>
    <row r="6817" spans="6:10" ht="15">
      <c r="F6817" s="9">
        <v>34000</v>
      </c>
      <c r="I6817" s="3">
        <v>6717</v>
      </c>
      <c r="J6817" s="4" t="s">
        <v>17</v>
      </c>
    </row>
    <row r="6818" spans="6:10" ht="15">
      <c r="F6818" s="9">
        <v>34000</v>
      </c>
      <c r="I6818" s="3">
        <v>6718</v>
      </c>
      <c r="J6818" s="4" t="s">
        <v>17</v>
      </c>
    </row>
    <row r="6819" spans="6:10" ht="15">
      <c r="F6819" s="9">
        <v>34000</v>
      </c>
      <c r="I6819" s="3">
        <v>6719</v>
      </c>
      <c r="J6819" s="4" t="s">
        <v>17</v>
      </c>
    </row>
    <row r="6820" spans="6:10" ht="15">
      <c r="F6820" s="9">
        <v>34000</v>
      </c>
      <c r="I6820" s="3">
        <v>6720</v>
      </c>
      <c r="J6820" s="4" t="s">
        <v>17</v>
      </c>
    </row>
    <row r="6821" spans="6:10" ht="15">
      <c r="F6821" s="9">
        <v>34000</v>
      </c>
      <c r="I6821" s="3">
        <v>6721</v>
      </c>
      <c r="J6821" s="4" t="s">
        <v>17</v>
      </c>
    </row>
    <row r="6822" spans="6:10" ht="15">
      <c r="F6822" s="9">
        <v>34000</v>
      </c>
      <c r="I6822" s="3">
        <v>6722</v>
      </c>
      <c r="J6822" s="4" t="s">
        <v>17</v>
      </c>
    </row>
    <row r="6823" spans="6:10" ht="15">
      <c r="F6823" s="9">
        <v>34000</v>
      </c>
      <c r="I6823" s="3">
        <v>6723</v>
      </c>
      <c r="J6823" s="4" t="s">
        <v>17</v>
      </c>
    </row>
    <row r="6824" spans="6:10" ht="15">
      <c r="F6824" s="9">
        <v>34000</v>
      </c>
      <c r="I6824" s="3">
        <v>6724</v>
      </c>
      <c r="J6824" s="4" t="s">
        <v>17</v>
      </c>
    </row>
    <row r="6825" spans="6:10" ht="15">
      <c r="F6825" s="9">
        <v>34000</v>
      </c>
      <c r="I6825" s="3">
        <v>6725</v>
      </c>
      <c r="J6825" s="4" t="s">
        <v>17</v>
      </c>
    </row>
    <row r="6826" spans="6:10" ht="15">
      <c r="F6826" s="9">
        <v>34000</v>
      </c>
      <c r="I6826" s="3">
        <v>6726</v>
      </c>
      <c r="J6826" s="4" t="s">
        <v>17</v>
      </c>
    </row>
    <row r="6827" spans="6:10" ht="15">
      <c r="F6827" s="9">
        <v>34000</v>
      </c>
      <c r="I6827" s="3">
        <v>6727</v>
      </c>
      <c r="J6827" s="4" t="s">
        <v>17</v>
      </c>
    </row>
    <row r="6828" spans="6:10" ht="15">
      <c r="F6828" s="9">
        <v>34000</v>
      </c>
      <c r="I6828" s="3">
        <v>6728</v>
      </c>
      <c r="J6828" s="4" t="s">
        <v>17</v>
      </c>
    </row>
    <row r="6829" spans="6:10" ht="15">
      <c r="F6829" s="9">
        <v>34000</v>
      </c>
      <c r="I6829" s="3">
        <v>6729</v>
      </c>
      <c r="J6829" s="4" t="s">
        <v>17</v>
      </c>
    </row>
    <row r="6830" spans="6:10" ht="15">
      <c r="F6830" s="9">
        <v>34000</v>
      </c>
      <c r="I6830" s="3">
        <v>6730</v>
      </c>
      <c r="J6830" s="4" t="s">
        <v>17</v>
      </c>
    </row>
    <row r="6831" spans="6:10" ht="15">
      <c r="F6831" s="9">
        <v>34000</v>
      </c>
      <c r="I6831" s="3">
        <v>6731</v>
      </c>
      <c r="J6831" s="4" t="s">
        <v>17</v>
      </c>
    </row>
    <row r="6832" spans="6:10" ht="15">
      <c r="F6832" s="9">
        <v>34000</v>
      </c>
      <c r="I6832" s="3">
        <v>6732</v>
      </c>
      <c r="J6832" s="4" t="s">
        <v>17</v>
      </c>
    </row>
    <row r="6833" spans="6:10" ht="15">
      <c r="F6833" s="9">
        <v>34000</v>
      </c>
      <c r="I6833" s="3">
        <v>6733</v>
      </c>
      <c r="J6833" s="4" t="s">
        <v>17</v>
      </c>
    </row>
    <row r="6834" spans="6:10" ht="15">
      <c r="F6834" s="9">
        <v>34000</v>
      </c>
      <c r="I6834" s="3">
        <v>6734</v>
      </c>
      <c r="J6834" s="4" t="s">
        <v>17</v>
      </c>
    </row>
    <row r="6835" spans="6:10" ht="15">
      <c r="F6835" s="9">
        <v>34000</v>
      </c>
      <c r="I6835" s="3">
        <v>6735</v>
      </c>
      <c r="J6835" s="4" t="s">
        <v>17</v>
      </c>
    </row>
    <row r="6836" spans="6:10" ht="15">
      <c r="F6836" s="9">
        <v>34000</v>
      </c>
      <c r="I6836" s="3">
        <v>6736</v>
      </c>
      <c r="J6836" s="4" t="s">
        <v>17</v>
      </c>
    </row>
    <row r="6837" spans="6:10" ht="15">
      <c r="F6837" s="9">
        <v>34000</v>
      </c>
      <c r="I6837" s="3">
        <v>6737</v>
      </c>
      <c r="J6837" s="4" t="s">
        <v>17</v>
      </c>
    </row>
    <row r="6838" spans="6:10" ht="15">
      <c r="F6838" s="9">
        <v>34000</v>
      </c>
      <c r="I6838" s="3">
        <v>6738</v>
      </c>
      <c r="J6838" s="4" t="s">
        <v>17</v>
      </c>
    </row>
    <row r="6839" spans="6:10" ht="15">
      <c r="F6839" s="9">
        <v>34000</v>
      </c>
      <c r="I6839" s="3">
        <v>6739</v>
      </c>
      <c r="J6839" s="4" t="s">
        <v>17</v>
      </c>
    </row>
    <row r="6840" spans="6:10" ht="15">
      <c r="F6840" s="9">
        <v>34000</v>
      </c>
      <c r="I6840" s="3">
        <v>6740</v>
      </c>
      <c r="J6840" s="4" t="s">
        <v>17</v>
      </c>
    </row>
    <row r="6841" spans="6:10" ht="15">
      <c r="F6841" s="9">
        <v>34000</v>
      </c>
      <c r="I6841" s="3">
        <v>6741</v>
      </c>
      <c r="J6841" s="4" t="s">
        <v>17</v>
      </c>
    </row>
    <row r="6842" spans="6:10" ht="15">
      <c r="F6842" s="9">
        <v>34000</v>
      </c>
      <c r="I6842" s="3">
        <v>6742</v>
      </c>
      <c r="J6842" s="4" t="s">
        <v>17</v>
      </c>
    </row>
    <row r="6843" spans="6:10" ht="15">
      <c r="F6843" s="9">
        <v>34000</v>
      </c>
      <c r="I6843" s="3">
        <v>6743</v>
      </c>
      <c r="J6843" s="4" t="s">
        <v>17</v>
      </c>
    </row>
    <row r="6844" spans="6:10" ht="15">
      <c r="F6844" s="9">
        <v>34000</v>
      </c>
      <c r="I6844" s="3">
        <v>6744</v>
      </c>
      <c r="J6844" s="4" t="s">
        <v>17</v>
      </c>
    </row>
    <row r="6845" spans="6:10" ht="15">
      <c r="F6845" s="9">
        <v>34000</v>
      </c>
      <c r="I6845" s="3">
        <v>6745</v>
      </c>
      <c r="J6845" s="4" t="s">
        <v>17</v>
      </c>
    </row>
    <row r="6846" spans="6:10" ht="15">
      <c r="F6846" s="9">
        <v>34000</v>
      </c>
      <c r="I6846" s="3">
        <v>6746</v>
      </c>
      <c r="J6846" s="4" t="s">
        <v>17</v>
      </c>
    </row>
    <row r="6847" spans="6:10" ht="15">
      <c r="F6847" s="9">
        <v>34000</v>
      </c>
      <c r="I6847" s="3">
        <v>6747</v>
      </c>
      <c r="J6847" s="4" t="s">
        <v>17</v>
      </c>
    </row>
    <row r="6848" spans="6:10" ht="15">
      <c r="F6848" s="9">
        <v>34000</v>
      </c>
      <c r="I6848" s="3">
        <v>6748</v>
      </c>
      <c r="J6848" s="4" t="s">
        <v>17</v>
      </c>
    </row>
    <row r="6849" spans="6:10" ht="15">
      <c r="F6849" s="9">
        <v>34000</v>
      </c>
      <c r="I6849" s="3">
        <v>6749</v>
      </c>
      <c r="J6849" s="4" t="s">
        <v>17</v>
      </c>
    </row>
    <row r="6850" spans="6:10" ht="15">
      <c r="F6850" s="9">
        <v>34000</v>
      </c>
      <c r="I6850" s="3">
        <v>6750</v>
      </c>
      <c r="J6850" s="4" t="s">
        <v>17</v>
      </c>
    </row>
    <row r="6851" spans="6:10" ht="15">
      <c r="F6851" s="9">
        <v>34000</v>
      </c>
      <c r="I6851" s="3">
        <v>6751</v>
      </c>
      <c r="J6851" s="4" t="s">
        <v>17</v>
      </c>
    </row>
    <row r="6852" spans="6:10" ht="15">
      <c r="F6852" s="9">
        <v>34000</v>
      </c>
      <c r="I6852" s="3">
        <v>6752</v>
      </c>
      <c r="J6852" s="4" t="s">
        <v>17</v>
      </c>
    </row>
    <row r="6853" spans="6:10" ht="15">
      <c r="F6853" s="9">
        <v>34000</v>
      </c>
      <c r="I6853" s="3">
        <v>6753</v>
      </c>
      <c r="J6853" s="4" t="s">
        <v>17</v>
      </c>
    </row>
    <row r="6854" spans="6:10" ht="15">
      <c r="F6854" s="9">
        <v>34000</v>
      </c>
      <c r="I6854" s="3">
        <v>6754</v>
      </c>
      <c r="J6854" s="4" t="s">
        <v>17</v>
      </c>
    </row>
    <row r="6855" spans="6:10" ht="15">
      <c r="F6855" s="9">
        <v>34000</v>
      </c>
      <c r="I6855" s="3">
        <v>6755</v>
      </c>
      <c r="J6855" s="4" t="s">
        <v>17</v>
      </c>
    </row>
    <row r="6856" spans="6:10" ht="15">
      <c r="F6856" s="9">
        <v>34000</v>
      </c>
      <c r="I6856" s="3">
        <v>6756</v>
      </c>
      <c r="J6856" s="4" t="s">
        <v>17</v>
      </c>
    </row>
    <row r="6857" spans="6:10" ht="15">
      <c r="F6857" s="9">
        <v>34000</v>
      </c>
      <c r="I6857" s="3">
        <v>6757</v>
      </c>
      <c r="J6857" s="4" t="s">
        <v>17</v>
      </c>
    </row>
    <row r="6858" spans="6:10" ht="15">
      <c r="F6858" s="9">
        <v>34000</v>
      </c>
      <c r="I6858" s="3">
        <v>6758</v>
      </c>
      <c r="J6858" s="4" t="s">
        <v>17</v>
      </c>
    </row>
    <row r="6859" spans="6:10" ht="15">
      <c r="F6859" s="9">
        <v>34000</v>
      </c>
      <c r="I6859" s="3">
        <v>6759</v>
      </c>
      <c r="J6859" s="4" t="s">
        <v>17</v>
      </c>
    </row>
    <row r="6860" spans="6:10" ht="15">
      <c r="F6860" s="9">
        <v>34000</v>
      </c>
      <c r="I6860" s="3">
        <v>6760</v>
      </c>
      <c r="J6860" s="4" t="s">
        <v>17</v>
      </c>
    </row>
    <row r="6861" spans="6:10" ht="15">
      <c r="F6861" s="9">
        <v>34000</v>
      </c>
      <c r="I6861" s="3">
        <v>6761</v>
      </c>
      <c r="J6861" s="4" t="s">
        <v>17</v>
      </c>
    </row>
    <row r="6862" spans="6:10" ht="15">
      <c r="F6862" s="9">
        <v>34000</v>
      </c>
      <c r="I6862" s="3">
        <v>6762</v>
      </c>
      <c r="J6862" s="4" t="s">
        <v>17</v>
      </c>
    </row>
    <row r="6863" spans="6:10" ht="15">
      <c r="F6863" s="9">
        <v>34000</v>
      </c>
      <c r="I6863" s="3">
        <v>6763</v>
      </c>
      <c r="J6863" s="4" t="s">
        <v>17</v>
      </c>
    </row>
    <row r="6864" spans="6:10" ht="15">
      <c r="F6864" s="9">
        <v>34000</v>
      </c>
      <c r="I6864" s="3">
        <v>6764</v>
      </c>
      <c r="J6864" s="4" t="s">
        <v>17</v>
      </c>
    </row>
    <row r="6865" spans="6:10" ht="15">
      <c r="F6865" s="9">
        <v>34000</v>
      </c>
      <c r="I6865" s="3">
        <v>6765</v>
      </c>
      <c r="J6865" s="4" t="s">
        <v>17</v>
      </c>
    </row>
    <row r="6866" spans="6:10" ht="15">
      <c r="F6866" s="9">
        <v>34000</v>
      </c>
      <c r="I6866" s="3">
        <v>6766</v>
      </c>
      <c r="J6866" s="4" t="s">
        <v>17</v>
      </c>
    </row>
    <row r="6867" spans="6:10" ht="15">
      <c r="F6867" s="9">
        <v>34000</v>
      </c>
      <c r="I6867" s="3">
        <v>6767</v>
      </c>
      <c r="J6867" s="4" t="s">
        <v>17</v>
      </c>
    </row>
    <row r="6868" spans="6:10" ht="15">
      <c r="F6868" s="9">
        <v>34000</v>
      </c>
      <c r="I6868" s="3">
        <v>6768</v>
      </c>
      <c r="J6868" s="4" t="s">
        <v>17</v>
      </c>
    </row>
    <row r="6869" spans="6:10" ht="15">
      <c r="F6869" s="9">
        <v>34000</v>
      </c>
      <c r="I6869" s="3">
        <v>6769</v>
      </c>
      <c r="J6869" s="4" t="s">
        <v>17</v>
      </c>
    </row>
    <row r="6870" spans="6:10" ht="15">
      <c r="F6870" s="9">
        <v>34000</v>
      </c>
      <c r="I6870" s="3">
        <v>6770</v>
      </c>
      <c r="J6870" s="4" t="s">
        <v>17</v>
      </c>
    </row>
    <row r="6871" spans="6:10" ht="15">
      <c r="F6871" s="9">
        <v>34000</v>
      </c>
      <c r="I6871" s="3">
        <v>6771</v>
      </c>
      <c r="J6871" s="4" t="s">
        <v>17</v>
      </c>
    </row>
    <row r="6872" spans="6:10" ht="15">
      <c r="F6872" s="9">
        <v>34000</v>
      </c>
      <c r="I6872" s="3">
        <v>6772</v>
      </c>
      <c r="J6872" s="4" t="s">
        <v>17</v>
      </c>
    </row>
    <row r="6873" spans="6:10" ht="15">
      <c r="F6873" s="9">
        <v>34000</v>
      </c>
      <c r="I6873" s="3">
        <v>6773</v>
      </c>
      <c r="J6873" s="4" t="s">
        <v>17</v>
      </c>
    </row>
    <row r="6874" spans="6:10" ht="15">
      <c r="F6874" s="9">
        <v>34000</v>
      </c>
      <c r="I6874" s="3">
        <v>6774</v>
      </c>
      <c r="J6874" s="4" t="s">
        <v>17</v>
      </c>
    </row>
    <row r="6875" spans="6:10" ht="15">
      <c r="F6875" s="9">
        <v>34000</v>
      </c>
      <c r="I6875" s="3">
        <v>6775</v>
      </c>
      <c r="J6875" s="4" t="s">
        <v>17</v>
      </c>
    </row>
    <row r="6876" spans="6:10" ht="15">
      <c r="F6876" s="9">
        <v>34000</v>
      </c>
      <c r="I6876" s="3">
        <v>6776</v>
      </c>
      <c r="J6876" s="4" t="s">
        <v>17</v>
      </c>
    </row>
    <row r="6877" spans="6:10" ht="15">
      <c r="F6877" s="9">
        <v>34000</v>
      </c>
      <c r="I6877" s="3">
        <v>6777</v>
      </c>
      <c r="J6877" s="4" t="s">
        <v>17</v>
      </c>
    </row>
    <row r="6878" spans="6:10" ht="15">
      <c r="F6878" s="9">
        <v>34000</v>
      </c>
      <c r="I6878" s="3">
        <v>6778</v>
      </c>
      <c r="J6878" s="4" t="s">
        <v>17</v>
      </c>
    </row>
    <row r="6879" spans="6:10" ht="15">
      <c r="F6879" s="9">
        <v>34000</v>
      </c>
      <c r="I6879" s="3">
        <v>6779</v>
      </c>
      <c r="J6879" s="4" t="s">
        <v>17</v>
      </c>
    </row>
    <row r="6880" spans="6:10" ht="15">
      <c r="F6880" s="9">
        <v>34000</v>
      </c>
      <c r="I6880" s="3">
        <v>6780</v>
      </c>
      <c r="J6880" s="4" t="s">
        <v>17</v>
      </c>
    </row>
    <row r="6881" spans="6:10" ht="15">
      <c r="F6881" s="9">
        <v>34000</v>
      </c>
      <c r="I6881" s="3">
        <v>6781</v>
      </c>
      <c r="J6881" s="4" t="s">
        <v>17</v>
      </c>
    </row>
    <row r="6882" spans="6:10" ht="15">
      <c r="F6882" s="9">
        <v>34000</v>
      </c>
      <c r="I6882" s="3">
        <v>6782</v>
      </c>
      <c r="J6882" s="4" t="s">
        <v>17</v>
      </c>
    </row>
    <row r="6883" spans="6:10" ht="15">
      <c r="F6883" s="9">
        <v>34000</v>
      </c>
      <c r="I6883" s="3">
        <v>6783</v>
      </c>
      <c r="J6883" s="4" t="s">
        <v>17</v>
      </c>
    </row>
    <row r="6884" spans="6:10" ht="15">
      <c r="F6884" s="9">
        <v>34000</v>
      </c>
      <c r="I6884" s="3">
        <v>6784</v>
      </c>
      <c r="J6884" s="4" t="s">
        <v>17</v>
      </c>
    </row>
    <row r="6885" spans="6:10" ht="15">
      <c r="F6885" s="9">
        <v>34000</v>
      </c>
      <c r="I6885" s="3">
        <v>6785</v>
      </c>
      <c r="J6885" s="4" t="s">
        <v>17</v>
      </c>
    </row>
    <row r="6886" spans="6:10" ht="15">
      <c r="F6886" s="9">
        <v>34000</v>
      </c>
      <c r="I6886" s="3">
        <v>6786</v>
      </c>
      <c r="J6886" s="4" t="s">
        <v>17</v>
      </c>
    </row>
    <row r="6887" spans="6:10" ht="15">
      <c r="F6887" s="9">
        <v>34000</v>
      </c>
      <c r="I6887" s="3">
        <v>6787</v>
      </c>
      <c r="J6887" s="4" t="s">
        <v>17</v>
      </c>
    </row>
    <row r="6888" spans="6:10" ht="15">
      <c r="F6888" s="9">
        <v>34000</v>
      </c>
      <c r="I6888" s="3">
        <v>6788</v>
      </c>
      <c r="J6888" s="4" t="s">
        <v>17</v>
      </c>
    </row>
    <row r="6889" spans="6:10" ht="15">
      <c r="F6889" s="9">
        <v>34000</v>
      </c>
      <c r="I6889" s="3">
        <v>6789</v>
      </c>
      <c r="J6889" s="4" t="s">
        <v>17</v>
      </c>
    </row>
    <row r="6890" spans="6:10" ht="15">
      <c r="F6890" s="9">
        <v>34000</v>
      </c>
      <c r="I6890" s="3">
        <v>6790</v>
      </c>
      <c r="J6890" s="4" t="s">
        <v>17</v>
      </c>
    </row>
    <row r="6891" spans="6:10" ht="15">
      <c r="F6891" s="9">
        <v>34000</v>
      </c>
      <c r="I6891" s="3">
        <v>6791</v>
      </c>
      <c r="J6891" s="4" t="s">
        <v>17</v>
      </c>
    </row>
    <row r="6892" spans="6:10" ht="15">
      <c r="F6892" s="9">
        <v>34000</v>
      </c>
      <c r="I6892" s="3">
        <v>6792</v>
      </c>
      <c r="J6892" s="4" t="s">
        <v>17</v>
      </c>
    </row>
    <row r="6893" spans="6:10" ht="15">
      <c r="F6893" s="9">
        <v>34000</v>
      </c>
      <c r="I6893" s="3">
        <v>6793</v>
      </c>
      <c r="J6893" s="4" t="s">
        <v>17</v>
      </c>
    </row>
    <row r="6894" spans="6:10" ht="15">
      <c r="F6894" s="9">
        <v>34000</v>
      </c>
      <c r="I6894" s="3">
        <v>6794</v>
      </c>
      <c r="J6894" s="4" t="s">
        <v>17</v>
      </c>
    </row>
    <row r="6895" spans="6:10" ht="15">
      <c r="F6895" s="9">
        <v>34000</v>
      </c>
      <c r="I6895" s="3">
        <v>6795</v>
      </c>
      <c r="J6895" s="4" t="s">
        <v>17</v>
      </c>
    </row>
    <row r="6896" spans="6:10" ht="15">
      <c r="F6896" s="9">
        <v>34000</v>
      </c>
      <c r="I6896" s="3">
        <v>6796</v>
      </c>
      <c r="J6896" s="4" t="s">
        <v>17</v>
      </c>
    </row>
    <row r="6897" spans="6:10" ht="15">
      <c r="F6897" s="9">
        <v>34000</v>
      </c>
      <c r="I6897" s="3">
        <v>6797</v>
      </c>
      <c r="J6897" s="4" t="s">
        <v>17</v>
      </c>
    </row>
    <row r="6898" spans="6:10" ht="15">
      <c r="F6898" s="9">
        <v>34000</v>
      </c>
      <c r="I6898" s="3">
        <v>6798</v>
      </c>
      <c r="J6898" s="4" t="s">
        <v>17</v>
      </c>
    </row>
    <row r="6899" spans="6:10" ht="15">
      <c r="F6899" s="9">
        <v>34000</v>
      </c>
      <c r="I6899" s="3">
        <v>6799</v>
      </c>
      <c r="J6899" s="4" t="s">
        <v>17</v>
      </c>
    </row>
    <row r="6900" spans="6:10" ht="15">
      <c r="F6900" s="9">
        <v>34000</v>
      </c>
      <c r="I6900" s="3">
        <v>6800</v>
      </c>
      <c r="J6900" s="4" t="s">
        <v>17</v>
      </c>
    </row>
    <row r="6901" spans="6:10" ht="15">
      <c r="F6901" s="9">
        <v>34000</v>
      </c>
      <c r="I6901" s="3">
        <v>6801</v>
      </c>
      <c r="J6901" s="4" t="s">
        <v>17</v>
      </c>
    </row>
    <row r="6902" spans="6:10" ht="15">
      <c r="F6902" s="9">
        <v>34000</v>
      </c>
      <c r="I6902" s="3">
        <v>6802</v>
      </c>
      <c r="J6902" s="4" t="s">
        <v>17</v>
      </c>
    </row>
    <row r="6903" spans="6:10" ht="15">
      <c r="F6903" s="9">
        <v>34000</v>
      </c>
      <c r="I6903" s="3">
        <v>6803</v>
      </c>
      <c r="J6903" s="4" t="s">
        <v>17</v>
      </c>
    </row>
    <row r="6904" spans="6:10" ht="15">
      <c r="F6904" s="9">
        <v>34000</v>
      </c>
      <c r="I6904" s="3">
        <v>6804</v>
      </c>
      <c r="J6904" s="4" t="s">
        <v>17</v>
      </c>
    </row>
    <row r="6905" spans="6:10" ht="15">
      <c r="F6905" s="9">
        <v>34000</v>
      </c>
      <c r="I6905" s="3">
        <v>6805</v>
      </c>
      <c r="J6905" s="4" t="s">
        <v>17</v>
      </c>
    </row>
    <row r="6906" spans="6:10" ht="15">
      <c r="F6906" s="9">
        <v>34000</v>
      </c>
      <c r="I6906" s="3">
        <v>6806</v>
      </c>
      <c r="J6906" s="4" t="s">
        <v>17</v>
      </c>
    </row>
    <row r="6907" spans="6:10" ht="15">
      <c r="F6907" s="9">
        <v>34000</v>
      </c>
      <c r="I6907" s="3">
        <v>6807</v>
      </c>
      <c r="J6907" s="4" t="s">
        <v>17</v>
      </c>
    </row>
    <row r="6908" spans="6:10" ht="15">
      <c r="F6908" s="9">
        <v>34000</v>
      </c>
      <c r="I6908" s="3">
        <v>6808</v>
      </c>
      <c r="J6908" s="4" t="s">
        <v>17</v>
      </c>
    </row>
    <row r="6909" spans="6:10" ht="15">
      <c r="F6909" s="9">
        <v>34000</v>
      </c>
      <c r="I6909" s="3">
        <v>6809</v>
      </c>
      <c r="J6909" s="4" t="s">
        <v>17</v>
      </c>
    </row>
    <row r="6910" spans="6:10" ht="15">
      <c r="F6910" s="9">
        <v>34000</v>
      </c>
      <c r="I6910" s="3">
        <v>6810</v>
      </c>
      <c r="J6910" s="4" t="s">
        <v>17</v>
      </c>
    </row>
    <row r="6911" spans="6:10" ht="15">
      <c r="F6911" s="9">
        <v>34000</v>
      </c>
      <c r="I6911" s="3">
        <v>6811</v>
      </c>
      <c r="J6911" s="4" t="s">
        <v>17</v>
      </c>
    </row>
    <row r="6912" spans="6:10" ht="15">
      <c r="F6912" s="9">
        <v>34000</v>
      </c>
      <c r="I6912" s="3">
        <v>6812</v>
      </c>
      <c r="J6912" s="4" t="s">
        <v>17</v>
      </c>
    </row>
    <row r="6913" spans="6:10" ht="15">
      <c r="F6913" s="9">
        <v>34000</v>
      </c>
      <c r="I6913" s="3">
        <v>6813</v>
      </c>
      <c r="J6913" s="4" t="s">
        <v>17</v>
      </c>
    </row>
    <row r="6914" spans="6:10" ht="15">
      <c r="F6914" s="9">
        <v>34000</v>
      </c>
      <c r="I6914" s="3">
        <v>6814</v>
      </c>
      <c r="J6914" s="4" t="s">
        <v>17</v>
      </c>
    </row>
    <row r="6915" spans="6:10" ht="15">
      <c r="F6915" s="9">
        <v>34000</v>
      </c>
      <c r="I6915" s="3">
        <v>6815</v>
      </c>
      <c r="J6915" s="4" t="s">
        <v>17</v>
      </c>
    </row>
    <row r="6916" spans="6:10" ht="15">
      <c r="F6916" s="9">
        <v>34000</v>
      </c>
      <c r="I6916" s="3">
        <v>6816</v>
      </c>
      <c r="J6916" s="4" t="s">
        <v>17</v>
      </c>
    </row>
    <row r="6917" spans="6:10" ht="15">
      <c r="F6917" s="9">
        <v>34000</v>
      </c>
      <c r="I6917" s="3">
        <v>6817</v>
      </c>
      <c r="J6917" s="4" t="s">
        <v>17</v>
      </c>
    </row>
    <row r="6918" spans="6:10" ht="15">
      <c r="F6918" s="9">
        <v>34000</v>
      </c>
      <c r="I6918" s="3">
        <v>6818</v>
      </c>
      <c r="J6918" s="4" t="s">
        <v>17</v>
      </c>
    </row>
    <row r="6919" spans="6:10" ht="15">
      <c r="F6919" s="9">
        <v>34000</v>
      </c>
      <c r="I6919" s="3">
        <v>6819</v>
      </c>
      <c r="J6919" s="4" t="s">
        <v>17</v>
      </c>
    </row>
    <row r="6920" spans="6:10" ht="15">
      <c r="F6920" s="9">
        <v>34000</v>
      </c>
      <c r="I6920" s="3">
        <v>6820</v>
      </c>
      <c r="J6920" s="4" t="s">
        <v>17</v>
      </c>
    </row>
    <row r="6921" spans="6:10" ht="15">
      <c r="F6921" s="9">
        <v>34000</v>
      </c>
      <c r="I6921" s="3">
        <v>6821</v>
      </c>
      <c r="J6921" s="4" t="s">
        <v>17</v>
      </c>
    </row>
    <row r="6922" spans="6:10" ht="15">
      <c r="F6922" s="9">
        <v>34000</v>
      </c>
      <c r="I6922" s="3">
        <v>6822</v>
      </c>
      <c r="J6922" s="4" t="s">
        <v>17</v>
      </c>
    </row>
    <row r="6923" spans="6:10" ht="15">
      <c r="F6923" s="9">
        <v>34000</v>
      </c>
      <c r="I6923" s="3">
        <v>6823</v>
      </c>
      <c r="J6923" s="4" t="s">
        <v>17</v>
      </c>
    </row>
    <row r="6924" spans="6:10" ht="15">
      <c r="F6924" s="9">
        <v>34000</v>
      </c>
      <c r="I6924" s="3">
        <v>6824</v>
      </c>
      <c r="J6924" s="4" t="s">
        <v>17</v>
      </c>
    </row>
    <row r="6925" spans="6:10" ht="15">
      <c r="F6925" s="9">
        <v>34000</v>
      </c>
      <c r="I6925" s="3">
        <v>6825</v>
      </c>
      <c r="J6925" s="4" t="s">
        <v>17</v>
      </c>
    </row>
    <row r="6926" spans="6:10" ht="15">
      <c r="F6926" s="9">
        <v>34000</v>
      </c>
      <c r="I6926" s="3">
        <v>6826</v>
      </c>
      <c r="J6926" s="4" t="s">
        <v>17</v>
      </c>
    </row>
    <row r="6927" spans="6:10" ht="15">
      <c r="F6927" s="9">
        <v>34000</v>
      </c>
      <c r="I6927" s="3">
        <v>6827</v>
      </c>
      <c r="J6927" s="4" t="s">
        <v>17</v>
      </c>
    </row>
    <row r="6928" spans="6:10" ht="15">
      <c r="F6928" s="9">
        <v>34000</v>
      </c>
      <c r="I6928" s="3">
        <v>6828</v>
      </c>
      <c r="J6928" s="4" t="s">
        <v>17</v>
      </c>
    </row>
    <row r="6929" spans="6:10" ht="15">
      <c r="F6929" s="9">
        <v>34000</v>
      </c>
      <c r="I6929" s="3">
        <v>6829</v>
      </c>
      <c r="J6929" s="4" t="s">
        <v>17</v>
      </c>
    </row>
    <row r="6930" spans="6:10" ht="15">
      <c r="F6930" s="9">
        <v>34000</v>
      </c>
      <c r="I6930" s="3">
        <v>6830</v>
      </c>
      <c r="J6930" s="4" t="s">
        <v>17</v>
      </c>
    </row>
    <row r="6931" spans="6:10" ht="15">
      <c r="F6931" s="9">
        <v>34000</v>
      </c>
      <c r="I6931" s="3">
        <v>6831</v>
      </c>
      <c r="J6931" s="4" t="s">
        <v>17</v>
      </c>
    </row>
    <row r="6932" spans="6:10" ht="15">
      <c r="F6932" s="9">
        <v>34000</v>
      </c>
      <c r="I6932" s="3">
        <v>6832</v>
      </c>
      <c r="J6932" s="4" t="s">
        <v>17</v>
      </c>
    </row>
    <row r="6933" spans="6:10" ht="15">
      <c r="F6933" s="9">
        <v>34000</v>
      </c>
      <c r="I6933" s="3">
        <v>6833</v>
      </c>
      <c r="J6933" s="4" t="s">
        <v>17</v>
      </c>
    </row>
    <row r="6934" spans="6:10" ht="15">
      <c r="F6934" s="9">
        <v>34000</v>
      </c>
      <c r="I6934" s="3">
        <v>6834</v>
      </c>
      <c r="J6934" s="4" t="s">
        <v>17</v>
      </c>
    </row>
    <row r="6935" spans="6:10" ht="15">
      <c r="F6935" s="9">
        <v>34000</v>
      </c>
      <c r="I6935" s="3">
        <v>6835</v>
      </c>
      <c r="J6935" s="4" t="s">
        <v>17</v>
      </c>
    </row>
    <row r="6936" spans="6:10" ht="15">
      <c r="F6936" s="9">
        <v>34000</v>
      </c>
      <c r="I6936" s="3">
        <v>6836</v>
      </c>
      <c r="J6936" s="4" t="s">
        <v>17</v>
      </c>
    </row>
    <row r="6937" spans="6:10" ht="15">
      <c r="F6937" s="9">
        <v>34000</v>
      </c>
      <c r="I6937" s="3">
        <v>6837</v>
      </c>
      <c r="J6937" s="4" t="s">
        <v>17</v>
      </c>
    </row>
    <row r="6938" spans="6:10" ht="15">
      <c r="F6938" s="9">
        <v>34000</v>
      </c>
      <c r="I6938" s="3">
        <v>6838</v>
      </c>
      <c r="J6938" s="4" t="s">
        <v>17</v>
      </c>
    </row>
    <row r="6939" spans="6:10" ht="15">
      <c r="F6939" s="9">
        <v>34000</v>
      </c>
      <c r="I6939" s="3">
        <v>6839</v>
      </c>
      <c r="J6939" s="4" t="s">
        <v>17</v>
      </c>
    </row>
    <row r="6940" spans="6:10" ht="15">
      <c r="F6940" s="9">
        <v>34000</v>
      </c>
      <c r="I6940" s="3">
        <v>6840</v>
      </c>
      <c r="J6940" s="4" t="s">
        <v>17</v>
      </c>
    </row>
    <row r="6941" spans="6:10" ht="15">
      <c r="F6941" s="9">
        <v>34000</v>
      </c>
      <c r="I6941" s="3">
        <v>6841</v>
      </c>
      <c r="J6941" s="4" t="s">
        <v>17</v>
      </c>
    </row>
    <row r="6942" spans="6:10" ht="15">
      <c r="F6942" s="9">
        <v>34000</v>
      </c>
      <c r="I6942" s="3">
        <v>6842</v>
      </c>
      <c r="J6942" s="4" t="s">
        <v>17</v>
      </c>
    </row>
    <row r="6943" spans="6:10" ht="15">
      <c r="F6943" s="9">
        <v>34000</v>
      </c>
      <c r="I6943" s="3">
        <v>6843</v>
      </c>
      <c r="J6943" s="4" t="s">
        <v>17</v>
      </c>
    </row>
    <row r="6944" spans="6:10" ht="15">
      <c r="F6944" s="9">
        <v>34000</v>
      </c>
      <c r="I6944" s="3">
        <v>6844</v>
      </c>
      <c r="J6944" s="4" t="s">
        <v>17</v>
      </c>
    </row>
    <row r="6945" spans="6:10" ht="15">
      <c r="F6945" s="9">
        <v>34000</v>
      </c>
      <c r="I6945" s="3">
        <v>6845</v>
      </c>
      <c r="J6945" s="4" t="s">
        <v>17</v>
      </c>
    </row>
    <row r="6946" spans="6:10" ht="15">
      <c r="F6946" s="9">
        <v>34000</v>
      </c>
      <c r="I6946" s="3">
        <v>6846</v>
      </c>
      <c r="J6946" s="4" t="s">
        <v>17</v>
      </c>
    </row>
    <row r="6947" spans="6:10" ht="15">
      <c r="F6947" s="9">
        <v>34000</v>
      </c>
      <c r="I6947" s="3">
        <v>6847</v>
      </c>
      <c r="J6947" s="4" t="s">
        <v>17</v>
      </c>
    </row>
    <row r="6948" spans="6:10" ht="15">
      <c r="F6948" s="9">
        <v>34000</v>
      </c>
      <c r="I6948" s="3">
        <v>6848</v>
      </c>
      <c r="J6948" s="4" t="s">
        <v>17</v>
      </c>
    </row>
    <row r="6949" spans="6:10" ht="15">
      <c r="F6949" s="9">
        <v>34000</v>
      </c>
      <c r="I6949" s="3">
        <v>6849</v>
      </c>
      <c r="J6949" s="4" t="s">
        <v>17</v>
      </c>
    </row>
    <row r="6950" spans="6:10" ht="15">
      <c r="F6950" s="9">
        <v>34000</v>
      </c>
      <c r="I6950" s="3">
        <v>6850</v>
      </c>
      <c r="J6950" s="4" t="s">
        <v>17</v>
      </c>
    </row>
    <row r="6951" spans="6:10" ht="15">
      <c r="F6951" s="9">
        <v>34000</v>
      </c>
      <c r="I6951" s="3">
        <v>6851</v>
      </c>
      <c r="J6951" s="4" t="s">
        <v>17</v>
      </c>
    </row>
    <row r="6952" spans="6:10" ht="15">
      <c r="F6952" s="9">
        <v>34000</v>
      </c>
      <c r="I6952" s="3">
        <v>6852</v>
      </c>
      <c r="J6952" s="4" t="s">
        <v>17</v>
      </c>
    </row>
    <row r="6953" spans="6:10" ht="15">
      <c r="F6953" s="9">
        <v>34000</v>
      </c>
      <c r="I6953" s="3">
        <v>6853</v>
      </c>
      <c r="J6953" s="4" t="s">
        <v>17</v>
      </c>
    </row>
    <row r="6954" spans="6:10" ht="15">
      <c r="F6954" s="9">
        <v>34000</v>
      </c>
      <c r="I6954" s="3">
        <v>6854</v>
      </c>
      <c r="J6954" s="4" t="s">
        <v>17</v>
      </c>
    </row>
    <row r="6955" spans="6:10" ht="15">
      <c r="F6955" s="9">
        <v>34000</v>
      </c>
      <c r="I6955" s="3">
        <v>6855</v>
      </c>
      <c r="J6955" s="4" t="s">
        <v>17</v>
      </c>
    </row>
    <row r="6956" spans="6:10" ht="15">
      <c r="F6956" s="9">
        <v>34000</v>
      </c>
      <c r="I6956" s="3">
        <v>6856</v>
      </c>
      <c r="J6956" s="4" t="s">
        <v>17</v>
      </c>
    </row>
    <row r="6957" spans="6:10" ht="15">
      <c r="F6957" s="9">
        <v>34000</v>
      </c>
      <c r="I6957" s="3">
        <v>6857</v>
      </c>
      <c r="J6957" s="4" t="s">
        <v>17</v>
      </c>
    </row>
    <row r="6958" spans="6:10" ht="15">
      <c r="F6958" s="9">
        <v>34000</v>
      </c>
      <c r="I6958" s="3">
        <v>6858</v>
      </c>
      <c r="J6958" s="4" t="s">
        <v>17</v>
      </c>
    </row>
    <row r="6959" spans="6:10" ht="15">
      <c r="F6959" s="9">
        <v>34000</v>
      </c>
      <c r="I6959" s="3">
        <v>6859</v>
      </c>
      <c r="J6959" s="4" t="s">
        <v>17</v>
      </c>
    </row>
    <row r="6960" spans="6:10" ht="15">
      <c r="F6960" s="9">
        <v>34000</v>
      </c>
      <c r="I6960" s="3">
        <v>6860</v>
      </c>
      <c r="J6960" s="4" t="s">
        <v>17</v>
      </c>
    </row>
    <row r="6961" spans="6:10" ht="15">
      <c r="F6961" s="9">
        <v>34000</v>
      </c>
      <c r="I6961" s="3">
        <v>6861</v>
      </c>
      <c r="J6961" s="4" t="s">
        <v>17</v>
      </c>
    </row>
    <row r="6962" spans="6:10" ht="15">
      <c r="F6962" s="9">
        <v>34000</v>
      </c>
      <c r="I6962" s="3">
        <v>6862</v>
      </c>
      <c r="J6962" s="4" t="s">
        <v>17</v>
      </c>
    </row>
    <row r="6963" spans="6:10" ht="15">
      <c r="F6963" s="9">
        <v>34000</v>
      </c>
      <c r="I6963" s="3">
        <v>6863</v>
      </c>
      <c r="J6963" s="4" t="s">
        <v>17</v>
      </c>
    </row>
    <row r="6964" spans="6:10" ht="15">
      <c r="F6964" s="9">
        <v>34000</v>
      </c>
      <c r="I6964" s="3">
        <v>6864</v>
      </c>
      <c r="J6964" s="4" t="s">
        <v>17</v>
      </c>
    </row>
    <row r="6965" spans="6:10" ht="15">
      <c r="F6965" s="9">
        <v>34000</v>
      </c>
      <c r="I6965" s="3">
        <v>6865</v>
      </c>
      <c r="J6965" s="4" t="s">
        <v>17</v>
      </c>
    </row>
    <row r="6966" spans="6:10" ht="15">
      <c r="F6966" s="9">
        <v>34000</v>
      </c>
      <c r="I6966" s="3">
        <v>6866</v>
      </c>
      <c r="J6966" s="4" t="s">
        <v>17</v>
      </c>
    </row>
    <row r="6967" spans="6:10" ht="15">
      <c r="F6967" s="9">
        <v>34000</v>
      </c>
      <c r="I6967" s="3">
        <v>6867</v>
      </c>
      <c r="J6967" s="4" t="s">
        <v>17</v>
      </c>
    </row>
    <row r="6968" spans="6:10" ht="15">
      <c r="F6968" s="9">
        <v>34000</v>
      </c>
      <c r="I6968" s="3">
        <v>6868</v>
      </c>
      <c r="J6968" s="4" t="s">
        <v>17</v>
      </c>
    </row>
    <row r="6969" spans="6:10" ht="15">
      <c r="F6969" s="9">
        <v>34000</v>
      </c>
      <c r="I6969" s="3">
        <v>6869</v>
      </c>
      <c r="J6969" s="4" t="s">
        <v>17</v>
      </c>
    </row>
    <row r="6970" spans="6:10" ht="15">
      <c r="F6970" s="9">
        <v>34000</v>
      </c>
      <c r="I6970" s="3">
        <v>6870</v>
      </c>
      <c r="J6970" s="4" t="s">
        <v>17</v>
      </c>
    </row>
    <row r="6971" spans="6:10" ht="15">
      <c r="F6971" s="9">
        <v>34000</v>
      </c>
      <c r="I6971" s="3">
        <v>6871</v>
      </c>
      <c r="J6971" s="4" t="s">
        <v>17</v>
      </c>
    </row>
    <row r="6972" spans="6:10" ht="15">
      <c r="F6972" s="9">
        <v>34000</v>
      </c>
      <c r="I6972" s="3">
        <v>6872</v>
      </c>
      <c r="J6972" s="4" t="s">
        <v>17</v>
      </c>
    </row>
    <row r="6973" spans="6:10" ht="15">
      <c r="F6973" s="9">
        <v>34000</v>
      </c>
      <c r="I6973" s="3">
        <v>6873</v>
      </c>
      <c r="J6973" s="4" t="s">
        <v>17</v>
      </c>
    </row>
    <row r="6974" spans="6:10" ht="15">
      <c r="F6974" s="9">
        <v>34000</v>
      </c>
      <c r="I6974" s="3">
        <v>6874</v>
      </c>
      <c r="J6974" s="4" t="s">
        <v>17</v>
      </c>
    </row>
    <row r="6975" spans="6:10" ht="15">
      <c r="F6975" s="9">
        <v>34000</v>
      </c>
      <c r="I6975" s="3">
        <v>6875</v>
      </c>
      <c r="J6975" s="4" t="s">
        <v>17</v>
      </c>
    </row>
    <row r="6976" spans="6:10" ht="15">
      <c r="F6976" s="9">
        <v>34000</v>
      </c>
      <c r="I6976" s="3">
        <v>6876</v>
      </c>
      <c r="J6976" s="4" t="s">
        <v>17</v>
      </c>
    </row>
    <row r="6977" spans="6:10" ht="15">
      <c r="F6977" s="9">
        <v>34000</v>
      </c>
      <c r="I6977" s="3">
        <v>6877</v>
      </c>
      <c r="J6977" s="4" t="s">
        <v>17</v>
      </c>
    </row>
    <row r="6978" spans="6:10" ht="15">
      <c r="F6978" s="9">
        <v>34000</v>
      </c>
      <c r="I6978" s="3">
        <v>6878</v>
      </c>
      <c r="J6978" s="4" t="s">
        <v>17</v>
      </c>
    </row>
    <row r="6979" spans="6:10" ht="15">
      <c r="F6979" s="9">
        <v>34000</v>
      </c>
      <c r="I6979" s="3">
        <v>6879</v>
      </c>
      <c r="J6979" s="4" t="s">
        <v>17</v>
      </c>
    </row>
    <row r="6980" spans="6:10" ht="15">
      <c r="F6980" s="9">
        <v>34000</v>
      </c>
      <c r="I6980" s="3">
        <v>6880</v>
      </c>
      <c r="J6980" s="4" t="s">
        <v>17</v>
      </c>
    </row>
    <row r="6981" spans="6:10" ht="15">
      <c r="F6981" s="9">
        <v>34000</v>
      </c>
      <c r="I6981" s="3">
        <v>6881</v>
      </c>
      <c r="J6981" s="4" t="s">
        <v>17</v>
      </c>
    </row>
    <row r="6982" spans="6:10" ht="15">
      <c r="F6982" s="9">
        <v>34000</v>
      </c>
      <c r="I6982" s="3">
        <v>6882</v>
      </c>
      <c r="J6982" s="4" t="s">
        <v>17</v>
      </c>
    </row>
    <row r="6983" spans="6:10" ht="15">
      <c r="F6983" s="9">
        <v>34000</v>
      </c>
      <c r="I6983" s="3">
        <v>6883</v>
      </c>
      <c r="J6983" s="4" t="s">
        <v>17</v>
      </c>
    </row>
    <row r="6984" spans="6:10" ht="15">
      <c r="F6984" s="9">
        <v>34000</v>
      </c>
      <c r="I6984" s="3">
        <v>6884</v>
      </c>
      <c r="J6984" s="4" t="s">
        <v>17</v>
      </c>
    </row>
    <row r="6985" spans="6:10" ht="15">
      <c r="F6985" s="9">
        <v>34000</v>
      </c>
      <c r="I6985" s="3">
        <v>6885</v>
      </c>
      <c r="J6985" s="4" t="s">
        <v>17</v>
      </c>
    </row>
    <row r="6986" spans="6:10" ht="15">
      <c r="F6986" s="9">
        <v>34000</v>
      </c>
      <c r="I6986" s="3">
        <v>6886</v>
      </c>
      <c r="J6986" s="4" t="s">
        <v>17</v>
      </c>
    </row>
    <row r="6987" spans="6:10" ht="15">
      <c r="F6987" s="9">
        <v>34000</v>
      </c>
      <c r="I6987" s="3">
        <v>6887</v>
      </c>
      <c r="J6987" s="4" t="s">
        <v>17</v>
      </c>
    </row>
    <row r="6988" spans="6:10" ht="15">
      <c r="F6988" s="9">
        <v>34000</v>
      </c>
      <c r="I6988" s="3">
        <v>6888</v>
      </c>
      <c r="J6988" s="4" t="s">
        <v>17</v>
      </c>
    </row>
    <row r="6989" spans="6:10" ht="15">
      <c r="F6989" s="9">
        <v>34000</v>
      </c>
      <c r="I6989" s="3">
        <v>6889</v>
      </c>
      <c r="J6989" s="4" t="s">
        <v>17</v>
      </c>
    </row>
    <row r="6990" spans="6:10" ht="15">
      <c r="F6990" s="9">
        <v>34000</v>
      </c>
      <c r="I6990" s="3">
        <v>6890</v>
      </c>
      <c r="J6990" s="4" t="s">
        <v>17</v>
      </c>
    </row>
    <row r="6991" spans="6:10" ht="15">
      <c r="F6991" s="9">
        <v>34000</v>
      </c>
      <c r="I6991" s="3">
        <v>6891</v>
      </c>
      <c r="J6991" s="4" t="s">
        <v>17</v>
      </c>
    </row>
    <row r="6992" spans="6:10" ht="15">
      <c r="F6992" s="9">
        <v>34000</v>
      </c>
      <c r="I6992" s="3">
        <v>6892</v>
      </c>
      <c r="J6992" s="4" t="s">
        <v>17</v>
      </c>
    </row>
    <row r="6993" spans="6:10" ht="15">
      <c r="F6993" s="9">
        <v>34000</v>
      </c>
      <c r="I6993" s="3">
        <v>6893</v>
      </c>
      <c r="J6993" s="4" t="s">
        <v>17</v>
      </c>
    </row>
    <row r="6994" spans="6:10" ht="15">
      <c r="F6994" s="9">
        <v>34000</v>
      </c>
      <c r="I6994" s="3">
        <v>6894</v>
      </c>
      <c r="J6994" s="4" t="s">
        <v>17</v>
      </c>
    </row>
    <row r="6995" spans="6:10" ht="15">
      <c r="F6995" s="9">
        <v>34000</v>
      </c>
      <c r="I6995" s="3">
        <v>6895</v>
      </c>
      <c r="J6995" s="4" t="s">
        <v>17</v>
      </c>
    </row>
    <row r="6996" spans="6:10" ht="15">
      <c r="F6996" s="9">
        <v>34000</v>
      </c>
      <c r="I6996" s="3">
        <v>6896</v>
      </c>
      <c r="J6996" s="4" t="s">
        <v>17</v>
      </c>
    </row>
    <row r="6997" spans="6:10" ht="15">
      <c r="F6997" s="9">
        <v>34000</v>
      </c>
      <c r="I6997" s="3">
        <v>6897</v>
      </c>
      <c r="J6997" s="4" t="s">
        <v>17</v>
      </c>
    </row>
    <row r="6998" spans="6:10" ht="15">
      <c r="F6998" s="9">
        <v>34000</v>
      </c>
      <c r="I6998" s="3">
        <v>6898</v>
      </c>
      <c r="J6998" s="4" t="s">
        <v>17</v>
      </c>
    </row>
    <row r="6999" spans="6:10" ht="15">
      <c r="F6999" s="9">
        <v>34000</v>
      </c>
      <c r="I6999" s="3">
        <v>6899</v>
      </c>
      <c r="J6999" s="4" t="s">
        <v>17</v>
      </c>
    </row>
    <row r="7000" spans="6:10" ht="15">
      <c r="F7000" s="9">
        <v>34000</v>
      </c>
      <c r="I7000" s="3">
        <v>6900</v>
      </c>
      <c r="J7000" s="4" t="s">
        <v>17</v>
      </c>
    </row>
    <row r="7001" spans="6:10" ht="15">
      <c r="F7001" s="9">
        <v>34000</v>
      </c>
      <c r="I7001" s="3">
        <v>6901</v>
      </c>
      <c r="J7001" s="4" t="s">
        <v>17</v>
      </c>
    </row>
    <row r="7002" spans="6:10" ht="15">
      <c r="F7002" s="9">
        <v>34000</v>
      </c>
      <c r="I7002" s="3">
        <v>6902</v>
      </c>
      <c r="J7002" s="4" t="s">
        <v>17</v>
      </c>
    </row>
    <row r="7003" spans="6:10" ht="15">
      <c r="F7003" s="9">
        <v>34000</v>
      </c>
      <c r="I7003" s="3">
        <v>6903</v>
      </c>
      <c r="J7003" s="4" t="s">
        <v>17</v>
      </c>
    </row>
    <row r="7004" spans="6:10" ht="15">
      <c r="F7004" s="9">
        <v>34000</v>
      </c>
      <c r="I7004" s="3">
        <v>6904</v>
      </c>
      <c r="J7004" s="4" t="s">
        <v>17</v>
      </c>
    </row>
    <row r="7005" spans="6:10" ht="15">
      <c r="F7005" s="9">
        <v>34000</v>
      </c>
      <c r="I7005" s="3">
        <v>6905</v>
      </c>
      <c r="J7005" s="4" t="s">
        <v>17</v>
      </c>
    </row>
    <row r="7006" spans="6:10" ht="15">
      <c r="F7006" s="9">
        <v>34000</v>
      </c>
      <c r="I7006" s="3">
        <v>6906</v>
      </c>
      <c r="J7006" s="4" t="s">
        <v>17</v>
      </c>
    </row>
    <row r="7007" spans="6:10" ht="15">
      <c r="F7007" s="9">
        <v>34000</v>
      </c>
      <c r="I7007" s="3">
        <v>6907</v>
      </c>
      <c r="J7007" s="4" t="s">
        <v>17</v>
      </c>
    </row>
    <row r="7008" spans="6:10" ht="15">
      <c r="F7008" s="9">
        <v>34000</v>
      </c>
      <c r="I7008" s="3">
        <v>6908</v>
      </c>
      <c r="J7008" s="4" t="s">
        <v>17</v>
      </c>
    </row>
    <row r="7009" spans="6:10" ht="15">
      <c r="F7009" s="9">
        <v>34000</v>
      </c>
      <c r="I7009" s="3">
        <v>6909</v>
      </c>
      <c r="J7009" s="4" t="s">
        <v>17</v>
      </c>
    </row>
    <row r="7010" spans="6:10" ht="15">
      <c r="F7010" s="9">
        <v>34000</v>
      </c>
      <c r="I7010" s="3">
        <v>6910</v>
      </c>
      <c r="J7010" s="4" t="s">
        <v>17</v>
      </c>
    </row>
    <row r="7011" spans="6:10" ht="15">
      <c r="F7011" s="9">
        <v>34000</v>
      </c>
      <c r="I7011" s="3">
        <v>6911</v>
      </c>
      <c r="J7011" s="4" t="s">
        <v>17</v>
      </c>
    </row>
    <row r="7012" spans="6:10" ht="15">
      <c r="F7012" s="9">
        <v>34000</v>
      </c>
      <c r="I7012" s="3">
        <v>6912</v>
      </c>
      <c r="J7012" s="4" t="s">
        <v>17</v>
      </c>
    </row>
    <row r="7013" spans="6:10" ht="15">
      <c r="F7013" s="9">
        <v>34000</v>
      </c>
      <c r="I7013" s="3">
        <v>6913</v>
      </c>
      <c r="J7013" s="4" t="s">
        <v>17</v>
      </c>
    </row>
    <row r="7014" spans="6:10" ht="15">
      <c r="F7014" s="9">
        <v>34000</v>
      </c>
      <c r="I7014" s="3">
        <v>6914</v>
      </c>
      <c r="J7014" s="4" t="s">
        <v>17</v>
      </c>
    </row>
    <row r="7015" spans="6:10" ht="15">
      <c r="F7015" s="9">
        <v>34000</v>
      </c>
      <c r="I7015" s="3">
        <v>6915</v>
      </c>
      <c r="J7015" s="4" t="s">
        <v>17</v>
      </c>
    </row>
    <row r="7016" spans="6:10" ht="15">
      <c r="F7016" s="9">
        <v>34000</v>
      </c>
      <c r="I7016" s="3">
        <v>6916</v>
      </c>
      <c r="J7016" s="4" t="s">
        <v>17</v>
      </c>
    </row>
    <row r="7017" spans="6:10" ht="15">
      <c r="F7017" s="9">
        <v>34000</v>
      </c>
      <c r="I7017" s="3">
        <v>6917</v>
      </c>
      <c r="J7017" s="4" t="s">
        <v>17</v>
      </c>
    </row>
    <row r="7018" spans="6:10" ht="15">
      <c r="F7018" s="9">
        <v>34000</v>
      </c>
      <c r="I7018" s="3">
        <v>6918</v>
      </c>
      <c r="J7018" s="4" t="s">
        <v>17</v>
      </c>
    </row>
    <row r="7019" spans="6:10" ht="15">
      <c r="F7019" s="9">
        <v>34000</v>
      </c>
      <c r="I7019" s="3">
        <v>6919</v>
      </c>
      <c r="J7019" s="4" t="s">
        <v>17</v>
      </c>
    </row>
    <row r="7020" spans="6:10" ht="15">
      <c r="F7020" s="9">
        <v>34000</v>
      </c>
      <c r="I7020" s="3">
        <v>6920</v>
      </c>
      <c r="J7020" s="4" t="s">
        <v>17</v>
      </c>
    </row>
    <row r="7021" spans="6:10" ht="15">
      <c r="F7021" s="9">
        <v>34000</v>
      </c>
      <c r="I7021" s="3">
        <v>6921</v>
      </c>
      <c r="J7021" s="4" t="s">
        <v>17</v>
      </c>
    </row>
    <row r="7022" spans="6:10" ht="15">
      <c r="F7022" s="9">
        <v>34000</v>
      </c>
      <c r="I7022" s="3">
        <v>6922</v>
      </c>
      <c r="J7022" s="4" t="s">
        <v>17</v>
      </c>
    </row>
    <row r="7023" spans="6:10" ht="15">
      <c r="F7023" s="9">
        <v>34000</v>
      </c>
      <c r="I7023" s="3">
        <v>6923</v>
      </c>
      <c r="J7023" s="4" t="s">
        <v>17</v>
      </c>
    </row>
    <row r="7024" spans="6:10" ht="15">
      <c r="F7024" s="9">
        <v>34000</v>
      </c>
      <c r="I7024" s="3">
        <v>6924</v>
      </c>
      <c r="J7024" s="4" t="s">
        <v>17</v>
      </c>
    </row>
    <row r="7025" spans="6:10" ht="15">
      <c r="F7025" s="9">
        <v>34000</v>
      </c>
      <c r="I7025" s="3">
        <v>6925</v>
      </c>
      <c r="J7025" s="4" t="s">
        <v>17</v>
      </c>
    </row>
    <row r="7026" spans="6:10" ht="15">
      <c r="F7026" s="9">
        <v>34000</v>
      </c>
      <c r="I7026" s="3">
        <v>6926</v>
      </c>
      <c r="J7026" s="4" t="s">
        <v>17</v>
      </c>
    </row>
    <row r="7027" spans="6:10" ht="15">
      <c r="F7027" s="9">
        <v>34000</v>
      </c>
      <c r="I7027" s="3">
        <v>6927</v>
      </c>
      <c r="J7027" s="4" t="s">
        <v>17</v>
      </c>
    </row>
    <row r="7028" spans="6:10" ht="15">
      <c r="F7028" s="9">
        <v>34000</v>
      </c>
      <c r="I7028" s="3">
        <v>6928</v>
      </c>
      <c r="J7028" s="4" t="s">
        <v>17</v>
      </c>
    </row>
    <row r="7029" spans="6:10" ht="15">
      <c r="F7029" s="9">
        <v>34000</v>
      </c>
      <c r="I7029" s="3">
        <v>6929</v>
      </c>
      <c r="J7029" s="4" t="s">
        <v>17</v>
      </c>
    </row>
    <row r="7030" spans="6:10" ht="15">
      <c r="F7030" s="9">
        <v>34000</v>
      </c>
      <c r="I7030" s="3">
        <v>6930</v>
      </c>
      <c r="J7030" s="4" t="s">
        <v>17</v>
      </c>
    </row>
    <row r="7031" spans="6:10" ht="15">
      <c r="F7031" s="9">
        <v>34000</v>
      </c>
      <c r="I7031" s="3">
        <v>6931</v>
      </c>
      <c r="J7031" s="4" t="s">
        <v>17</v>
      </c>
    </row>
    <row r="7032" spans="6:10" ht="15">
      <c r="F7032" s="9">
        <v>34000</v>
      </c>
      <c r="I7032" s="3">
        <v>6932</v>
      </c>
      <c r="J7032" s="4" t="s">
        <v>17</v>
      </c>
    </row>
    <row r="7033" spans="6:10" ht="15">
      <c r="F7033" s="9">
        <v>34000</v>
      </c>
      <c r="I7033" s="3">
        <v>6933</v>
      </c>
      <c r="J7033" s="4" t="s">
        <v>17</v>
      </c>
    </row>
    <row r="7034" spans="6:10" ht="15">
      <c r="F7034" s="9">
        <v>34000</v>
      </c>
      <c r="I7034" s="3">
        <v>6934</v>
      </c>
      <c r="J7034" s="4" t="s">
        <v>17</v>
      </c>
    </row>
    <row r="7035" spans="6:10" ht="15">
      <c r="F7035" s="9">
        <v>34000</v>
      </c>
      <c r="I7035" s="3">
        <v>6935</v>
      </c>
      <c r="J7035" s="4" t="s">
        <v>17</v>
      </c>
    </row>
    <row r="7036" spans="6:10" ht="15">
      <c r="F7036" s="9">
        <v>34000</v>
      </c>
      <c r="I7036" s="3">
        <v>6936</v>
      </c>
      <c r="J7036" s="4" t="s">
        <v>17</v>
      </c>
    </row>
    <row r="7037" spans="6:10" ht="15">
      <c r="F7037" s="9">
        <v>34000</v>
      </c>
      <c r="I7037" s="3">
        <v>6937</v>
      </c>
      <c r="J7037" s="4" t="s">
        <v>17</v>
      </c>
    </row>
    <row r="7038" spans="6:10" ht="15">
      <c r="F7038" s="9">
        <v>34000</v>
      </c>
      <c r="I7038" s="3">
        <v>6938</v>
      </c>
      <c r="J7038" s="4" t="s">
        <v>17</v>
      </c>
    </row>
    <row r="7039" spans="6:10" ht="15">
      <c r="F7039" s="9">
        <v>34000</v>
      </c>
      <c r="I7039" s="3">
        <v>6939</v>
      </c>
      <c r="J7039" s="4" t="s">
        <v>17</v>
      </c>
    </row>
    <row r="7040" spans="6:10" ht="15">
      <c r="F7040" s="9">
        <v>34000</v>
      </c>
      <c r="I7040" s="3">
        <v>6940</v>
      </c>
      <c r="J7040" s="4" t="s">
        <v>17</v>
      </c>
    </row>
    <row r="7041" spans="6:10" ht="15">
      <c r="F7041" s="9">
        <v>34000</v>
      </c>
      <c r="I7041" s="3">
        <v>6941</v>
      </c>
      <c r="J7041" s="4" t="s">
        <v>17</v>
      </c>
    </row>
    <row r="7042" spans="6:10" ht="15">
      <c r="F7042" s="9">
        <v>34000</v>
      </c>
      <c r="I7042" s="3">
        <v>6942</v>
      </c>
      <c r="J7042" s="4" t="s">
        <v>17</v>
      </c>
    </row>
    <row r="7043" spans="6:10" ht="15">
      <c r="F7043" s="9">
        <v>34000</v>
      </c>
      <c r="I7043" s="3">
        <v>6943</v>
      </c>
      <c r="J7043" s="4" t="s">
        <v>17</v>
      </c>
    </row>
    <row r="7044" spans="6:10" ht="15">
      <c r="F7044" s="9">
        <v>34000</v>
      </c>
      <c r="I7044" s="3">
        <v>6944</v>
      </c>
      <c r="J7044" s="4" t="s">
        <v>17</v>
      </c>
    </row>
    <row r="7045" spans="6:10" ht="15">
      <c r="F7045" s="9">
        <v>34000</v>
      </c>
      <c r="I7045" s="3">
        <v>6945</v>
      </c>
      <c r="J7045" s="4" t="s">
        <v>17</v>
      </c>
    </row>
    <row r="7046" spans="6:10" ht="15">
      <c r="F7046" s="9">
        <v>34000</v>
      </c>
      <c r="I7046" s="3">
        <v>6946</v>
      </c>
      <c r="J7046" s="4" t="s">
        <v>17</v>
      </c>
    </row>
    <row r="7047" spans="6:10" ht="15">
      <c r="F7047" s="9">
        <v>34000</v>
      </c>
      <c r="I7047" s="3">
        <v>6947</v>
      </c>
      <c r="J7047" s="4" t="s">
        <v>17</v>
      </c>
    </row>
    <row r="7048" spans="6:10" ht="15">
      <c r="F7048" s="9">
        <v>34000</v>
      </c>
      <c r="I7048" s="3">
        <v>6948</v>
      </c>
      <c r="J7048" s="4" t="s">
        <v>17</v>
      </c>
    </row>
    <row r="7049" spans="6:10" ht="15">
      <c r="F7049" s="9">
        <v>34000</v>
      </c>
      <c r="I7049" s="3">
        <v>6949</v>
      </c>
      <c r="J7049" s="4" t="s">
        <v>17</v>
      </c>
    </row>
    <row r="7050" spans="6:10" ht="15">
      <c r="F7050" s="9">
        <v>34000</v>
      </c>
      <c r="I7050" s="3">
        <v>6950</v>
      </c>
      <c r="J7050" s="4" t="s">
        <v>17</v>
      </c>
    </row>
    <row r="7051" spans="6:10" ht="15">
      <c r="F7051" s="9">
        <v>34000</v>
      </c>
      <c r="I7051" s="3">
        <v>6951</v>
      </c>
      <c r="J7051" s="4" t="s">
        <v>17</v>
      </c>
    </row>
    <row r="7052" spans="6:10" ht="15">
      <c r="F7052" s="9">
        <v>34000</v>
      </c>
      <c r="I7052" s="3">
        <v>6952</v>
      </c>
      <c r="J7052" s="4" t="s">
        <v>17</v>
      </c>
    </row>
    <row r="7053" spans="6:10" ht="15">
      <c r="F7053" s="9">
        <v>34000</v>
      </c>
      <c r="I7053" s="3">
        <v>6953</v>
      </c>
      <c r="J7053" s="4" t="s">
        <v>17</v>
      </c>
    </row>
    <row r="7054" spans="6:10" ht="15">
      <c r="F7054" s="9">
        <v>34000</v>
      </c>
      <c r="I7054" s="3">
        <v>6954</v>
      </c>
      <c r="J7054" s="4" t="s">
        <v>17</v>
      </c>
    </row>
    <row r="7055" spans="6:10" ht="15">
      <c r="F7055" s="9">
        <v>34000</v>
      </c>
      <c r="I7055" s="3">
        <v>6955</v>
      </c>
      <c r="J7055" s="4" t="s">
        <v>17</v>
      </c>
    </row>
    <row r="7056" spans="6:10" ht="15">
      <c r="F7056" s="9">
        <v>34000</v>
      </c>
      <c r="I7056" s="3">
        <v>6956</v>
      </c>
      <c r="J7056" s="4" t="s">
        <v>17</v>
      </c>
    </row>
    <row r="7057" spans="6:10" ht="15">
      <c r="F7057" s="9">
        <v>34000</v>
      </c>
      <c r="I7057" s="3">
        <v>6957</v>
      </c>
      <c r="J7057" s="4" t="s">
        <v>17</v>
      </c>
    </row>
    <row r="7058" spans="6:10" ht="15">
      <c r="F7058" s="9">
        <v>34000</v>
      </c>
      <c r="I7058" s="3">
        <v>6958</v>
      </c>
      <c r="J7058" s="4" t="s">
        <v>17</v>
      </c>
    </row>
    <row r="7059" spans="6:10" ht="15">
      <c r="F7059" s="9">
        <v>34000</v>
      </c>
      <c r="I7059" s="3">
        <v>6959</v>
      </c>
      <c r="J7059" s="4" t="s">
        <v>17</v>
      </c>
    </row>
    <row r="7060" spans="6:10" ht="15">
      <c r="F7060" s="9">
        <v>34000</v>
      </c>
      <c r="I7060" s="3">
        <v>6960</v>
      </c>
      <c r="J7060" s="4" t="s">
        <v>17</v>
      </c>
    </row>
    <row r="7061" spans="6:10" ht="15">
      <c r="F7061" s="9">
        <v>34000</v>
      </c>
      <c r="I7061" s="3">
        <v>6961</v>
      </c>
      <c r="J7061" s="4" t="s">
        <v>17</v>
      </c>
    </row>
    <row r="7062" spans="6:10" ht="15">
      <c r="F7062" s="9">
        <v>34000</v>
      </c>
      <c r="I7062" s="3">
        <v>6962</v>
      </c>
      <c r="J7062" s="4" t="s">
        <v>17</v>
      </c>
    </row>
    <row r="7063" spans="6:10" ht="15">
      <c r="F7063" s="9">
        <v>34000</v>
      </c>
      <c r="I7063" s="3">
        <v>6963</v>
      </c>
      <c r="J7063" s="4" t="s">
        <v>17</v>
      </c>
    </row>
    <row r="7064" spans="6:10" ht="15">
      <c r="F7064" s="9">
        <v>34000</v>
      </c>
      <c r="I7064" s="3">
        <v>6964</v>
      </c>
      <c r="J7064" s="4" t="s">
        <v>17</v>
      </c>
    </row>
    <row r="7065" spans="6:10" ht="15">
      <c r="F7065" s="9">
        <v>34000</v>
      </c>
      <c r="I7065" s="3">
        <v>6965</v>
      </c>
      <c r="J7065" s="4" t="s">
        <v>17</v>
      </c>
    </row>
    <row r="7066" spans="6:10" ht="15">
      <c r="F7066" s="9">
        <v>34000</v>
      </c>
      <c r="I7066" s="3">
        <v>6966</v>
      </c>
      <c r="J7066" s="4" t="s">
        <v>17</v>
      </c>
    </row>
    <row r="7067" spans="6:10" ht="15">
      <c r="F7067" s="9">
        <v>34000</v>
      </c>
      <c r="I7067" s="3">
        <v>6967</v>
      </c>
      <c r="J7067" s="4" t="s">
        <v>17</v>
      </c>
    </row>
    <row r="7068" spans="6:10" ht="15">
      <c r="F7068" s="9">
        <v>34000</v>
      </c>
      <c r="I7068" s="3">
        <v>6968</v>
      </c>
      <c r="J7068" s="4" t="s">
        <v>17</v>
      </c>
    </row>
    <row r="7069" spans="6:10" ht="15">
      <c r="F7069" s="9">
        <v>34000</v>
      </c>
      <c r="I7069" s="3">
        <v>6969</v>
      </c>
      <c r="J7069" s="4" t="s">
        <v>17</v>
      </c>
    </row>
    <row r="7070" spans="6:10" ht="15">
      <c r="F7070" s="9">
        <v>34000</v>
      </c>
      <c r="I7070" s="3">
        <v>6970</v>
      </c>
      <c r="J7070" s="4" t="s">
        <v>17</v>
      </c>
    </row>
    <row r="7071" spans="6:10" ht="15">
      <c r="F7071" s="9">
        <v>34000</v>
      </c>
      <c r="I7071" s="3">
        <v>6971</v>
      </c>
      <c r="J7071" s="4" t="s">
        <v>17</v>
      </c>
    </row>
    <row r="7072" spans="6:10" ht="15">
      <c r="F7072" s="9">
        <v>34000</v>
      </c>
      <c r="I7072" s="3">
        <v>6972</v>
      </c>
      <c r="J7072" s="4" t="s">
        <v>17</v>
      </c>
    </row>
    <row r="7073" spans="6:10" ht="15">
      <c r="F7073" s="9">
        <v>34000</v>
      </c>
      <c r="I7073" s="3">
        <v>6973</v>
      </c>
      <c r="J7073" s="4" t="s">
        <v>17</v>
      </c>
    </row>
    <row r="7074" spans="6:10" ht="15">
      <c r="F7074" s="9">
        <v>34000</v>
      </c>
      <c r="I7074" s="3">
        <v>6974</v>
      </c>
      <c r="J7074" s="4" t="s">
        <v>17</v>
      </c>
    </row>
    <row r="7075" spans="6:10" ht="15">
      <c r="F7075" s="9">
        <v>34000</v>
      </c>
      <c r="I7075" s="3">
        <v>6975</v>
      </c>
      <c r="J7075" s="4" t="s">
        <v>17</v>
      </c>
    </row>
    <row r="7076" spans="6:10" ht="15">
      <c r="F7076" s="9">
        <v>34000</v>
      </c>
      <c r="I7076" s="3">
        <v>6976</v>
      </c>
      <c r="J7076" s="4" t="s">
        <v>17</v>
      </c>
    </row>
    <row r="7077" spans="6:10" ht="15">
      <c r="F7077" s="9">
        <v>34000</v>
      </c>
      <c r="I7077" s="3">
        <v>6977</v>
      </c>
      <c r="J7077" s="4" t="s">
        <v>17</v>
      </c>
    </row>
    <row r="7078" spans="6:10" ht="15">
      <c r="F7078" s="9">
        <v>34000</v>
      </c>
      <c r="I7078" s="3">
        <v>6978</v>
      </c>
      <c r="J7078" s="4" t="s">
        <v>17</v>
      </c>
    </row>
    <row r="7079" spans="6:10" ht="15">
      <c r="F7079" s="9">
        <v>34000</v>
      </c>
      <c r="I7079" s="3">
        <v>6979</v>
      </c>
      <c r="J7079" s="4" t="s">
        <v>17</v>
      </c>
    </row>
    <row r="7080" spans="6:10" ht="15">
      <c r="F7080" s="9">
        <v>34000</v>
      </c>
      <c r="I7080" s="3">
        <v>6980</v>
      </c>
      <c r="J7080" s="4" t="s">
        <v>17</v>
      </c>
    </row>
    <row r="7081" spans="6:10" ht="15">
      <c r="F7081" s="9">
        <v>34000</v>
      </c>
      <c r="I7081" s="3">
        <v>6981</v>
      </c>
      <c r="J7081" s="4" t="s">
        <v>17</v>
      </c>
    </row>
    <row r="7082" spans="6:10" ht="15">
      <c r="F7082" s="9">
        <v>34000</v>
      </c>
      <c r="I7082" s="3">
        <v>6982</v>
      </c>
      <c r="J7082" s="4" t="s">
        <v>17</v>
      </c>
    </row>
    <row r="7083" spans="6:10" ht="15">
      <c r="F7083" s="9">
        <v>34000</v>
      </c>
      <c r="I7083" s="3">
        <v>6983</v>
      </c>
      <c r="J7083" s="4" t="s">
        <v>17</v>
      </c>
    </row>
    <row r="7084" spans="6:10" ht="15">
      <c r="F7084" s="9">
        <v>34000</v>
      </c>
      <c r="I7084" s="3">
        <v>6984</v>
      </c>
      <c r="J7084" s="4" t="s">
        <v>17</v>
      </c>
    </row>
    <row r="7085" spans="6:10" ht="15">
      <c r="F7085" s="9">
        <v>34000</v>
      </c>
      <c r="I7085" s="3">
        <v>6985</v>
      </c>
      <c r="J7085" s="4" t="s">
        <v>17</v>
      </c>
    </row>
    <row r="7086" spans="6:10" ht="15">
      <c r="F7086" s="9">
        <v>34000</v>
      </c>
      <c r="I7086" s="3">
        <v>6986</v>
      </c>
      <c r="J7086" s="4" t="s">
        <v>17</v>
      </c>
    </row>
    <row r="7087" spans="6:10" ht="15">
      <c r="F7087" s="9">
        <v>34000</v>
      </c>
      <c r="I7087" s="3">
        <v>6987</v>
      </c>
      <c r="J7087" s="4" t="s">
        <v>17</v>
      </c>
    </row>
    <row r="7088" spans="6:10" ht="15">
      <c r="F7088" s="9">
        <v>34000</v>
      </c>
      <c r="I7088" s="3">
        <v>6988</v>
      </c>
      <c r="J7088" s="4" t="s">
        <v>17</v>
      </c>
    </row>
    <row r="7089" spans="6:10" ht="15">
      <c r="F7089" s="9">
        <v>34000</v>
      </c>
      <c r="I7089" s="3">
        <v>6989</v>
      </c>
      <c r="J7089" s="4" t="s">
        <v>17</v>
      </c>
    </row>
    <row r="7090" spans="6:10" ht="15">
      <c r="F7090" s="9">
        <v>34000</v>
      </c>
      <c r="I7090" s="3">
        <v>6990</v>
      </c>
      <c r="J7090" s="4" t="s">
        <v>17</v>
      </c>
    </row>
    <row r="7091" spans="6:10" ht="15">
      <c r="F7091" s="9">
        <v>34000</v>
      </c>
      <c r="I7091" s="3">
        <v>6991</v>
      </c>
      <c r="J7091" s="4" t="s">
        <v>17</v>
      </c>
    </row>
    <row r="7092" spans="6:10" ht="15">
      <c r="F7092" s="9">
        <v>34000</v>
      </c>
      <c r="I7092" s="3">
        <v>6992</v>
      </c>
      <c r="J7092" s="4" t="s">
        <v>17</v>
      </c>
    </row>
    <row r="7093" spans="6:10" ht="15">
      <c r="F7093" s="9">
        <v>34000</v>
      </c>
      <c r="I7093" s="3">
        <v>6993</v>
      </c>
      <c r="J7093" s="4" t="s">
        <v>17</v>
      </c>
    </row>
    <row r="7094" spans="6:10" ht="15">
      <c r="F7094" s="9">
        <v>34000</v>
      </c>
      <c r="I7094" s="3">
        <v>6994</v>
      </c>
      <c r="J7094" s="4" t="s">
        <v>17</v>
      </c>
    </row>
    <row r="7095" spans="6:10" ht="15">
      <c r="F7095" s="9">
        <v>34000</v>
      </c>
      <c r="I7095" s="3">
        <v>6995</v>
      </c>
      <c r="J7095" s="4" t="s">
        <v>17</v>
      </c>
    </row>
    <row r="7096" spans="6:10" ht="15">
      <c r="F7096" s="9">
        <v>34000</v>
      </c>
      <c r="I7096" s="3">
        <v>6996</v>
      </c>
      <c r="J7096" s="4" t="s">
        <v>17</v>
      </c>
    </row>
    <row r="7097" spans="6:10" ht="15">
      <c r="F7097" s="9">
        <v>34000</v>
      </c>
      <c r="I7097" s="3">
        <v>6997</v>
      </c>
      <c r="J7097" s="4" t="s">
        <v>17</v>
      </c>
    </row>
    <row r="7098" spans="6:10" ht="15">
      <c r="F7098" s="9">
        <v>34000</v>
      </c>
      <c r="I7098" s="3">
        <v>6998</v>
      </c>
      <c r="J7098" s="4" t="s">
        <v>17</v>
      </c>
    </row>
    <row r="7099" spans="6:10" ht="15">
      <c r="F7099" s="9">
        <v>34000</v>
      </c>
      <c r="I7099" s="3">
        <v>6999</v>
      </c>
      <c r="J7099" s="4" t="s">
        <v>17</v>
      </c>
    </row>
    <row r="7100" spans="6:10" ht="15">
      <c r="F7100" s="9">
        <v>34000</v>
      </c>
      <c r="I7100" s="3">
        <v>7000</v>
      </c>
      <c r="J7100" s="4" t="s">
        <v>17</v>
      </c>
    </row>
    <row r="7101" spans="6:10" ht="15">
      <c r="F7101" s="9">
        <v>34000</v>
      </c>
      <c r="I7101" s="3">
        <v>7001</v>
      </c>
      <c r="J7101" s="4" t="s">
        <v>17</v>
      </c>
    </row>
    <row r="7102" spans="6:10" ht="15">
      <c r="F7102" s="9">
        <v>34000</v>
      </c>
      <c r="I7102" s="3">
        <v>7002</v>
      </c>
      <c r="J7102" s="4" t="s">
        <v>17</v>
      </c>
    </row>
    <row r="7103" spans="6:10" ht="15">
      <c r="F7103" s="9">
        <v>34000</v>
      </c>
      <c r="I7103" s="3">
        <v>7003</v>
      </c>
      <c r="J7103" s="4" t="s">
        <v>17</v>
      </c>
    </row>
    <row r="7104" spans="6:10" ht="15">
      <c r="F7104" s="9">
        <v>34000</v>
      </c>
      <c r="I7104" s="3">
        <v>7004</v>
      </c>
      <c r="J7104" s="4" t="s">
        <v>17</v>
      </c>
    </row>
    <row r="7105" spans="6:10" ht="15">
      <c r="F7105" s="9">
        <v>34000</v>
      </c>
      <c r="I7105" s="3">
        <v>7005</v>
      </c>
      <c r="J7105" s="4" t="s">
        <v>17</v>
      </c>
    </row>
    <row r="7106" spans="6:10" ht="15">
      <c r="F7106" s="9">
        <v>34000</v>
      </c>
      <c r="I7106" s="3">
        <v>7006</v>
      </c>
      <c r="J7106" s="4" t="s">
        <v>17</v>
      </c>
    </row>
    <row r="7107" spans="6:10" ht="15">
      <c r="F7107" s="9">
        <v>34000</v>
      </c>
      <c r="I7107" s="3">
        <v>7007</v>
      </c>
      <c r="J7107" s="4" t="s">
        <v>17</v>
      </c>
    </row>
    <row r="7108" spans="6:10" ht="15">
      <c r="F7108" s="9">
        <v>34000</v>
      </c>
      <c r="I7108" s="3">
        <v>7008</v>
      </c>
      <c r="J7108" s="4" t="s">
        <v>17</v>
      </c>
    </row>
    <row r="7109" spans="6:10" ht="15">
      <c r="F7109" s="9">
        <v>34000</v>
      </c>
      <c r="I7109" s="3">
        <v>7009</v>
      </c>
      <c r="J7109" s="4" t="s">
        <v>17</v>
      </c>
    </row>
    <row r="7110" spans="6:10" ht="15">
      <c r="F7110" s="9">
        <v>34000</v>
      </c>
      <c r="I7110" s="3">
        <v>7010</v>
      </c>
      <c r="J7110" s="4" t="s">
        <v>17</v>
      </c>
    </row>
    <row r="7111" spans="6:10" ht="15">
      <c r="F7111" s="9">
        <v>34000</v>
      </c>
      <c r="I7111" s="3">
        <v>7011</v>
      </c>
      <c r="J7111" s="4" t="s">
        <v>17</v>
      </c>
    </row>
    <row r="7112" spans="6:10" ht="15">
      <c r="F7112" s="9">
        <v>34000</v>
      </c>
      <c r="I7112" s="3">
        <v>7012</v>
      </c>
      <c r="J7112" s="4" t="s">
        <v>17</v>
      </c>
    </row>
    <row r="7113" spans="6:10" ht="15">
      <c r="F7113" s="9">
        <v>34000</v>
      </c>
      <c r="I7113" s="3">
        <v>7013</v>
      </c>
      <c r="J7113" s="4" t="s">
        <v>17</v>
      </c>
    </row>
    <row r="7114" spans="6:10" ht="15">
      <c r="F7114" s="9">
        <v>34000</v>
      </c>
      <c r="I7114" s="3">
        <v>7014</v>
      </c>
      <c r="J7114" s="4" t="s">
        <v>17</v>
      </c>
    </row>
    <row r="7115" spans="6:10" ht="15">
      <c r="F7115" s="9">
        <v>34000</v>
      </c>
      <c r="I7115" s="3">
        <v>7015</v>
      </c>
      <c r="J7115" s="4" t="s">
        <v>17</v>
      </c>
    </row>
    <row r="7116" spans="6:10" ht="15">
      <c r="F7116" s="9">
        <v>34000</v>
      </c>
      <c r="I7116" s="3">
        <v>7016</v>
      </c>
      <c r="J7116" s="4" t="s">
        <v>17</v>
      </c>
    </row>
    <row r="7117" spans="6:10" ht="15">
      <c r="F7117" s="9">
        <v>34000</v>
      </c>
      <c r="I7117" s="3">
        <v>7017</v>
      </c>
      <c r="J7117" s="4" t="s">
        <v>17</v>
      </c>
    </row>
    <row r="7118" spans="6:10" ht="15">
      <c r="F7118" s="9">
        <v>34000</v>
      </c>
      <c r="I7118" s="3">
        <v>7018</v>
      </c>
      <c r="J7118" s="4" t="s">
        <v>17</v>
      </c>
    </row>
    <row r="7119" spans="6:10" ht="15">
      <c r="F7119" s="9">
        <v>34000</v>
      </c>
      <c r="I7119" s="3">
        <v>7019</v>
      </c>
      <c r="J7119" s="4" t="s">
        <v>17</v>
      </c>
    </row>
    <row r="7120" spans="6:10" ht="15">
      <c r="F7120" s="9">
        <v>34000</v>
      </c>
      <c r="I7120" s="3">
        <v>7020</v>
      </c>
      <c r="J7120" s="4" t="s">
        <v>17</v>
      </c>
    </row>
    <row r="7121" spans="6:10" ht="15">
      <c r="F7121" s="9">
        <v>34000</v>
      </c>
      <c r="I7121" s="3">
        <v>7021</v>
      </c>
      <c r="J7121" s="4" t="s">
        <v>17</v>
      </c>
    </row>
    <row r="7122" spans="6:10" ht="15">
      <c r="F7122" s="9">
        <v>34000</v>
      </c>
      <c r="I7122" s="3">
        <v>7022</v>
      </c>
      <c r="J7122" s="4" t="s">
        <v>17</v>
      </c>
    </row>
    <row r="7123" spans="6:10" ht="15">
      <c r="F7123" s="9">
        <v>34000</v>
      </c>
      <c r="I7123" s="3">
        <v>7023</v>
      </c>
      <c r="J7123" s="4" t="s">
        <v>17</v>
      </c>
    </row>
    <row r="7124" spans="6:10" ht="15">
      <c r="F7124" s="9">
        <v>34000</v>
      </c>
      <c r="I7124" s="3">
        <v>7024</v>
      </c>
      <c r="J7124" s="4" t="s">
        <v>17</v>
      </c>
    </row>
    <row r="7125" spans="6:10" ht="15">
      <c r="F7125" s="9">
        <v>34000</v>
      </c>
      <c r="I7125" s="3">
        <v>7025</v>
      </c>
      <c r="J7125" s="4" t="s">
        <v>17</v>
      </c>
    </row>
    <row r="7126" spans="6:10" ht="15">
      <c r="F7126" s="9">
        <v>34000</v>
      </c>
      <c r="I7126" s="3">
        <v>7026</v>
      </c>
      <c r="J7126" s="4" t="s">
        <v>17</v>
      </c>
    </row>
    <row r="7127" spans="6:10" ht="15">
      <c r="F7127" s="9">
        <v>34000</v>
      </c>
      <c r="I7127" s="3">
        <v>7027</v>
      </c>
      <c r="J7127" s="4" t="s">
        <v>17</v>
      </c>
    </row>
    <row r="7128" spans="6:10" ht="15">
      <c r="F7128" s="9">
        <v>34000</v>
      </c>
      <c r="I7128" s="3">
        <v>7028</v>
      </c>
      <c r="J7128" s="4" t="s">
        <v>17</v>
      </c>
    </row>
    <row r="7129" spans="6:10" ht="15">
      <c r="F7129" s="9">
        <v>34000</v>
      </c>
      <c r="I7129" s="3">
        <v>7029</v>
      </c>
      <c r="J7129" s="4" t="s">
        <v>17</v>
      </c>
    </row>
    <row r="7130" spans="6:10" ht="15">
      <c r="F7130" s="9">
        <v>34000</v>
      </c>
      <c r="I7130" s="3">
        <v>7030</v>
      </c>
      <c r="J7130" s="4" t="s">
        <v>17</v>
      </c>
    </row>
    <row r="7131" spans="6:10" ht="15">
      <c r="F7131" s="9">
        <v>34000</v>
      </c>
      <c r="I7131" s="3">
        <v>7031</v>
      </c>
      <c r="J7131" s="4" t="s">
        <v>17</v>
      </c>
    </row>
    <row r="7132" spans="6:10" ht="15">
      <c r="F7132" s="9">
        <v>34000</v>
      </c>
      <c r="I7132" s="3">
        <v>7032</v>
      </c>
      <c r="J7132" s="4" t="s">
        <v>17</v>
      </c>
    </row>
    <row r="7133" spans="6:10" ht="15">
      <c r="F7133" s="9">
        <v>34000</v>
      </c>
      <c r="I7133" s="3">
        <v>7033</v>
      </c>
      <c r="J7133" s="4" t="s">
        <v>17</v>
      </c>
    </row>
    <row r="7134" spans="6:10" ht="15">
      <c r="F7134" s="9">
        <v>34000</v>
      </c>
      <c r="I7134" s="3">
        <v>7034</v>
      </c>
      <c r="J7134" s="4" t="s">
        <v>17</v>
      </c>
    </row>
    <row r="7135" spans="6:10" ht="15">
      <c r="F7135" s="9">
        <v>34000</v>
      </c>
      <c r="I7135" s="3">
        <v>7035</v>
      </c>
      <c r="J7135" s="4" t="s">
        <v>17</v>
      </c>
    </row>
    <row r="7136" spans="6:10" ht="15">
      <c r="F7136" s="9">
        <v>34000</v>
      </c>
      <c r="I7136" s="3">
        <v>7036</v>
      </c>
      <c r="J7136" s="4" t="s">
        <v>17</v>
      </c>
    </row>
    <row r="7137" spans="6:10" ht="15">
      <c r="F7137" s="9">
        <v>34000</v>
      </c>
      <c r="I7137" s="3">
        <v>7037</v>
      </c>
      <c r="J7137" s="4" t="s">
        <v>17</v>
      </c>
    </row>
    <row r="7138" spans="6:10" ht="15">
      <c r="F7138" s="9">
        <v>34000</v>
      </c>
      <c r="I7138" s="3">
        <v>7038</v>
      </c>
      <c r="J7138" s="4" t="s">
        <v>17</v>
      </c>
    </row>
    <row r="7139" spans="6:10" ht="15">
      <c r="F7139" s="9">
        <v>34000</v>
      </c>
      <c r="I7139" s="3">
        <v>7039</v>
      </c>
      <c r="J7139" s="4" t="s">
        <v>17</v>
      </c>
    </row>
    <row r="7140" spans="6:10" ht="15">
      <c r="F7140" s="9">
        <v>34000</v>
      </c>
      <c r="I7140" s="3">
        <v>7040</v>
      </c>
      <c r="J7140" s="4" t="s">
        <v>17</v>
      </c>
    </row>
    <row r="7141" spans="6:10" ht="15">
      <c r="F7141" s="9">
        <v>34000</v>
      </c>
      <c r="I7141" s="3">
        <v>7041</v>
      </c>
      <c r="J7141" s="4" t="s">
        <v>17</v>
      </c>
    </row>
    <row r="7142" spans="6:10" ht="15">
      <c r="F7142" s="9">
        <v>34000</v>
      </c>
      <c r="I7142" s="3">
        <v>7042</v>
      </c>
      <c r="J7142" s="4" t="s">
        <v>17</v>
      </c>
    </row>
    <row r="7143" spans="6:10" ht="15">
      <c r="F7143" s="9">
        <v>34000</v>
      </c>
      <c r="I7143" s="3">
        <v>7043</v>
      </c>
      <c r="J7143" s="4" t="s">
        <v>17</v>
      </c>
    </row>
    <row r="7144" spans="6:10" ht="15">
      <c r="F7144" s="9">
        <v>34000</v>
      </c>
      <c r="I7144" s="3">
        <v>7044</v>
      </c>
      <c r="J7144" s="4" t="s">
        <v>17</v>
      </c>
    </row>
    <row r="7145" spans="6:10" ht="15">
      <c r="F7145" s="9">
        <v>34000</v>
      </c>
      <c r="I7145" s="3">
        <v>7045</v>
      </c>
      <c r="J7145" s="4" t="s">
        <v>17</v>
      </c>
    </row>
    <row r="7146" spans="6:10" ht="15">
      <c r="F7146" s="9">
        <v>34000</v>
      </c>
      <c r="I7146" s="3">
        <v>7046</v>
      </c>
      <c r="J7146" s="4" t="s">
        <v>17</v>
      </c>
    </row>
    <row r="7147" spans="6:10" ht="15">
      <c r="F7147" s="9">
        <v>34000</v>
      </c>
      <c r="I7147" s="3">
        <v>7047</v>
      </c>
      <c r="J7147" s="4" t="s">
        <v>17</v>
      </c>
    </row>
    <row r="7148" spans="6:10" ht="15">
      <c r="F7148" s="9">
        <v>34000</v>
      </c>
      <c r="I7148" s="3">
        <v>7048</v>
      </c>
      <c r="J7148" s="4" t="s">
        <v>17</v>
      </c>
    </row>
    <row r="7149" spans="6:10" ht="15">
      <c r="F7149" s="9">
        <v>34000</v>
      </c>
      <c r="I7149" s="3">
        <v>7049</v>
      </c>
      <c r="J7149" s="4" t="s">
        <v>17</v>
      </c>
    </row>
    <row r="7150" spans="6:10" ht="15">
      <c r="F7150" s="9">
        <v>34000</v>
      </c>
      <c r="I7150" s="3">
        <v>7050</v>
      </c>
      <c r="J7150" s="4" t="s">
        <v>17</v>
      </c>
    </row>
    <row r="7151" spans="6:10" ht="15">
      <c r="F7151" s="9">
        <v>34000</v>
      </c>
      <c r="I7151" s="3">
        <v>7051</v>
      </c>
      <c r="J7151" s="4" t="s">
        <v>17</v>
      </c>
    </row>
    <row r="7152" spans="6:10" ht="15">
      <c r="F7152" s="9">
        <v>34000</v>
      </c>
      <c r="I7152" s="3">
        <v>7052</v>
      </c>
      <c r="J7152" s="4" t="s">
        <v>17</v>
      </c>
    </row>
    <row r="7153" spans="6:10" ht="15">
      <c r="F7153" s="9">
        <v>34000</v>
      </c>
      <c r="I7153" s="3">
        <v>7053</v>
      </c>
      <c r="J7153" s="4" t="s">
        <v>17</v>
      </c>
    </row>
    <row r="7154" spans="6:10" ht="15">
      <c r="F7154" s="9">
        <v>34000</v>
      </c>
      <c r="I7154" s="3">
        <v>7054</v>
      </c>
      <c r="J7154" s="4" t="s">
        <v>17</v>
      </c>
    </row>
    <row r="7155" spans="6:10" ht="15">
      <c r="F7155" s="9">
        <v>34000</v>
      </c>
      <c r="I7155" s="3">
        <v>7055</v>
      </c>
      <c r="J7155" s="4" t="s">
        <v>17</v>
      </c>
    </row>
    <row r="7156" spans="6:10" ht="15">
      <c r="F7156" s="9">
        <v>34000</v>
      </c>
      <c r="I7156" s="3">
        <v>7056</v>
      </c>
      <c r="J7156" s="4" t="s">
        <v>17</v>
      </c>
    </row>
    <row r="7157" spans="6:10" ht="15">
      <c r="F7157" s="9">
        <v>34000</v>
      </c>
      <c r="I7157" s="3">
        <v>7057</v>
      </c>
      <c r="J7157" s="4" t="s">
        <v>17</v>
      </c>
    </row>
    <row r="7158" spans="6:10" ht="15">
      <c r="F7158" s="9">
        <v>34000</v>
      </c>
      <c r="I7158" s="3">
        <v>7058</v>
      </c>
      <c r="J7158" s="4" t="s">
        <v>17</v>
      </c>
    </row>
    <row r="7159" spans="6:10" ht="15">
      <c r="F7159" s="9">
        <v>34000</v>
      </c>
      <c r="I7159" s="3">
        <v>7059</v>
      </c>
      <c r="J7159" s="4" t="s">
        <v>17</v>
      </c>
    </row>
    <row r="7160" spans="6:10" ht="15">
      <c r="F7160" s="9">
        <v>34000</v>
      </c>
      <c r="I7160" s="3">
        <v>7060</v>
      </c>
      <c r="J7160" s="4" t="s">
        <v>17</v>
      </c>
    </row>
    <row r="7161" spans="6:10" ht="15">
      <c r="F7161" s="9">
        <v>34000</v>
      </c>
      <c r="I7161" s="3">
        <v>7061</v>
      </c>
      <c r="J7161" s="4" t="s">
        <v>17</v>
      </c>
    </row>
    <row r="7162" spans="6:10" ht="15">
      <c r="F7162" s="9">
        <v>34000</v>
      </c>
      <c r="I7162" s="3">
        <v>7062</v>
      </c>
      <c r="J7162" s="4" t="s">
        <v>17</v>
      </c>
    </row>
    <row r="7163" spans="6:10" ht="15">
      <c r="F7163" s="9">
        <v>34000</v>
      </c>
      <c r="I7163" s="3">
        <v>7063</v>
      </c>
      <c r="J7163" s="4" t="s">
        <v>17</v>
      </c>
    </row>
    <row r="7164" spans="6:10" ht="15">
      <c r="F7164" s="9">
        <v>34000</v>
      </c>
      <c r="I7164" s="3">
        <v>7064</v>
      </c>
      <c r="J7164" s="4" t="s">
        <v>17</v>
      </c>
    </row>
    <row r="7165" spans="6:10" ht="15">
      <c r="F7165" s="9">
        <v>34000</v>
      </c>
      <c r="I7165" s="3">
        <v>7065</v>
      </c>
      <c r="J7165" s="4" t="s">
        <v>17</v>
      </c>
    </row>
    <row r="7166" spans="6:10" ht="15">
      <c r="F7166" s="9">
        <v>34000</v>
      </c>
      <c r="I7166" s="3">
        <v>7066</v>
      </c>
      <c r="J7166" s="4" t="s">
        <v>17</v>
      </c>
    </row>
    <row r="7167" spans="6:10" ht="15">
      <c r="F7167" s="9">
        <v>34000</v>
      </c>
      <c r="I7167" s="3">
        <v>7067</v>
      </c>
      <c r="J7167" s="4" t="s">
        <v>17</v>
      </c>
    </row>
    <row r="7168" spans="6:10" ht="15">
      <c r="F7168" s="9">
        <v>34000</v>
      </c>
      <c r="I7168" s="3">
        <v>7068</v>
      </c>
      <c r="J7168" s="4" t="s">
        <v>17</v>
      </c>
    </row>
    <row r="7169" spans="6:10" ht="15">
      <c r="F7169" s="9">
        <v>34000</v>
      </c>
      <c r="I7169" s="3">
        <v>7069</v>
      </c>
      <c r="J7169" s="4" t="s">
        <v>17</v>
      </c>
    </row>
    <row r="7170" spans="6:10" ht="15">
      <c r="F7170" s="9">
        <v>34000</v>
      </c>
      <c r="I7170" s="3">
        <v>7070</v>
      </c>
      <c r="J7170" s="4" t="s">
        <v>17</v>
      </c>
    </row>
    <row r="7171" spans="6:10" ht="15">
      <c r="F7171" s="9">
        <v>34000</v>
      </c>
      <c r="I7171" s="3">
        <v>7071</v>
      </c>
      <c r="J7171" s="4" t="s">
        <v>17</v>
      </c>
    </row>
    <row r="7172" spans="6:10" ht="15">
      <c r="F7172" s="9">
        <v>34000</v>
      </c>
      <c r="I7172" s="3">
        <v>7072</v>
      </c>
      <c r="J7172" s="4" t="s">
        <v>17</v>
      </c>
    </row>
    <row r="7173" spans="6:10" ht="15">
      <c r="F7173" s="9">
        <v>34000</v>
      </c>
      <c r="I7173" s="3">
        <v>7073</v>
      </c>
      <c r="J7173" s="4" t="s">
        <v>17</v>
      </c>
    </row>
    <row r="7174" spans="6:10" ht="15">
      <c r="F7174" s="9">
        <v>34000</v>
      </c>
      <c r="I7174" s="3">
        <v>7074</v>
      </c>
      <c r="J7174" s="4" t="s">
        <v>17</v>
      </c>
    </row>
    <row r="7175" spans="6:10" ht="15">
      <c r="F7175" s="9">
        <v>34000</v>
      </c>
      <c r="I7175" s="3">
        <v>7075</v>
      </c>
      <c r="J7175" s="4" t="s">
        <v>17</v>
      </c>
    </row>
    <row r="7176" spans="6:10" ht="15">
      <c r="F7176" s="9">
        <v>34000</v>
      </c>
      <c r="I7176" s="3">
        <v>7076</v>
      </c>
      <c r="J7176" s="4" t="s">
        <v>17</v>
      </c>
    </row>
    <row r="7177" spans="6:10" ht="15">
      <c r="F7177" s="9">
        <v>34000</v>
      </c>
      <c r="I7177" s="3">
        <v>7077</v>
      </c>
      <c r="J7177" s="4" t="s">
        <v>17</v>
      </c>
    </row>
    <row r="7178" spans="6:10" ht="15">
      <c r="F7178" s="9">
        <v>34000</v>
      </c>
      <c r="I7178" s="3">
        <v>7078</v>
      </c>
      <c r="J7178" s="4" t="s">
        <v>17</v>
      </c>
    </row>
    <row r="7179" spans="6:10" ht="15">
      <c r="F7179" s="9">
        <v>34000</v>
      </c>
      <c r="I7179" s="3">
        <v>7079</v>
      </c>
      <c r="J7179" s="4" t="s">
        <v>17</v>
      </c>
    </row>
    <row r="7180" spans="6:10" ht="15">
      <c r="F7180" s="9">
        <v>34000</v>
      </c>
      <c r="I7180" s="3">
        <v>7080</v>
      </c>
      <c r="J7180" s="4" t="s">
        <v>17</v>
      </c>
    </row>
    <row r="7181" spans="6:10" ht="15">
      <c r="F7181" s="9">
        <v>34000</v>
      </c>
      <c r="I7181" s="3">
        <v>7081</v>
      </c>
      <c r="J7181" s="4" t="s">
        <v>17</v>
      </c>
    </row>
    <row r="7182" spans="6:10" ht="15">
      <c r="F7182" s="9">
        <v>34000</v>
      </c>
      <c r="I7182" s="3">
        <v>7082</v>
      </c>
      <c r="J7182" s="4" t="s">
        <v>17</v>
      </c>
    </row>
    <row r="7183" spans="6:10" ht="15">
      <c r="F7183" s="9">
        <v>34000</v>
      </c>
      <c r="I7183" s="3">
        <v>7083</v>
      </c>
      <c r="J7183" s="4" t="s">
        <v>17</v>
      </c>
    </row>
    <row r="7184" spans="6:10" ht="15">
      <c r="F7184" s="9">
        <v>34000</v>
      </c>
      <c r="I7184" s="3">
        <v>7084</v>
      </c>
      <c r="J7184" s="4" t="s">
        <v>17</v>
      </c>
    </row>
    <row r="7185" spans="6:10" ht="15">
      <c r="F7185" s="9">
        <v>34000</v>
      </c>
      <c r="I7185" s="3">
        <v>7085</v>
      </c>
      <c r="J7185" s="4" t="s">
        <v>17</v>
      </c>
    </row>
    <row r="7186" spans="6:10" ht="15">
      <c r="F7186" s="9">
        <v>34000</v>
      </c>
      <c r="I7186" s="3">
        <v>7086</v>
      </c>
      <c r="J7186" s="4" t="s">
        <v>17</v>
      </c>
    </row>
    <row r="7187" spans="6:10" ht="15">
      <c r="F7187" s="9">
        <v>34000</v>
      </c>
      <c r="I7187" s="3">
        <v>7087</v>
      </c>
      <c r="J7187" s="4" t="s">
        <v>17</v>
      </c>
    </row>
    <row r="7188" spans="6:10" ht="15">
      <c r="F7188" s="9">
        <v>34000</v>
      </c>
      <c r="I7188" s="3">
        <v>7088</v>
      </c>
      <c r="J7188" s="4" t="s">
        <v>17</v>
      </c>
    </row>
    <row r="7189" spans="6:10" ht="15">
      <c r="F7189" s="9">
        <v>34000</v>
      </c>
      <c r="I7189" s="3">
        <v>7089</v>
      </c>
      <c r="J7189" s="4" t="s">
        <v>17</v>
      </c>
    </row>
    <row r="7190" spans="6:10" ht="15">
      <c r="F7190" s="9">
        <v>34000</v>
      </c>
      <c r="I7190" s="3">
        <v>7090</v>
      </c>
      <c r="J7190" s="4" t="s">
        <v>17</v>
      </c>
    </row>
    <row r="7191" spans="6:10" ht="15">
      <c r="F7191" s="9">
        <v>34000</v>
      </c>
      <c r="I7191" s="3">
        <v>7091</v>
      </c>
      <c r="J7191" s="4" t="s">
        <v>17</v>
      </c>
    </row>
    <row r="7192" spans="6:10" ht="15">
      <c r="F7192" s="9">
        <v>34000</v>
      </c>
      <c r="I7192" s="3">
        <v>7092</v>
      </c>
      <c r="J7192" s="4" t="s">
        <v>17</v>
      </c>
    </row>
    <row r="7193" spans="6:10" ht="15">
      <c r="F7193" s="9">
        <v>34000</v>
      </c>
      <c r="I7193" s="3">
        <v>7093</v>
      </c>
      <c r="J7193" s="4" t="s">
        <v>17</v>
      </c>
    </row>
    <row r="7194" spans="6:10" ht="15">
      <c r="F7194" s="9">
        <v>34000</v>
      </c>
      <c r="I7194" s="3">
        <v>7094</v>
      </c>
      <c r="J7194" s="4" t="s">
        <v>17</v>
      </c>
    </row>
    <row r="7195" spans="6:10" ht="15">
      <c r="F7195" s="9">
        <v>34000</v>
      </c>
      <c r="I7195" s="3">
        <v>7095</v>
      </c>
      <c r="J7195" s="4" t="s">
        <v>17</v>
      </c>
    </row>
    <row r="7196" spans="6:10" ht="15">
      <c r="F7196" s="9">
        <v>34000</v>
      </c>
      <c r="I7196" s="3">
        <v>7096</v>
      </c>
      <c r="J7196" s="4" t="s">
        <v>17</v>
      </c>
    </row>
    <row r="7197" spans="6:10" ht="15">
      <c r="F7197" s="9">
        <v>34000</v>
      </c>
      <c r="I7197" s="3">
        <v>7097</v>
      </c>
      <c r="J7197" s="4" t="s">
        <v>17</v>
      </c>
    </row>
    <row r="7198" spans="6:10" ht="15">
      <c r="F7198" s="9">
        <v>34000</v>
      </c>
      <c r="I7198" s="3">
        <v>7098</v>
      </c>
      <c r="J7198" s="4" t="s">
        <v>17</v>
      </c>
    </row>
    <row r="7199" spans="6:10" ht="15">
      <c r="F7199" s="9">
        <v>34000</v>
      </c>
      <c r="I7199" s="3">
        <v>7099</v>
      </c>
      <c r="J7199" s="4" t="s">
        <v>17</v>
      </c>
    </row>
    <row r="7200" spans="6:10" ht="15">
      <c r="F7200" s="9">
        <v>34000</v>
      </c>
      <c r="I7200" s="3">
        <v>7100</v>
      </c>
      <c r="J7200" s="4" t="s">
        <v>17</v>
      </c>
    </row>
    <row r="7201" spans="6:10" ht="15">
      <c r="F7201" s="9">
        <v>34000</v>
      </c>
      <c r="I7201" s="3">
        <v>7101</v>
      </c>
      <c r="J7201" s="4" t="s">
        <v>17</v>
      </c>
    </row>
    <row r="7202" spans="6:10" ht="15">
      <c r="F7202" s="9">
        <v>34000</v>
      </c>
      <c r="I7202" s="3">
        <v>7102</v>
      </c>
      <c r="J7202" s="4" t="s">
        <v>17</v>
      </c>
    </row>
    <row r="7203" spans="6:10" ht="15">
      <c r="F7203" s="9">
        <v>34000</v>
      </c>
      <c r="I7203" s="3">
        <v>7103</v>
      </c>
      <c r="J7203" s="4" t="s">
        <v>17</v>
      </c>
    </row>
    <row r="7204" spans="6:10" ht="15">
      <c r="F7204" s="9">
        <v>34000</v>
      </c>
      <c r="I7204" s="3">
        <v>7104</v>
      </c>
      <c r="J7204" s="4" t="s">
        <v>17</v>
      </c>
    </row>
    <row r="7205" spans="6:10" ht="15">
      <c r="F7205" s="9">
        <v>34000</v>
      </c>
      <c r="I7205" s="3">
        <v>7105</v>
      </c>
      <c r="J7205" s="4" t="s">
        <v>17</v>
      </c>
    </row>
    <row r="7206" spans="6:10" ht="15">
      <c r="F7206" s="9">
        <v>34000</v>
      </c>
      <c r="I7206" s="3">
        <v>7106</v>
      </c>
      <c r="J7206" s="4" t="s">
        <v>17</v>
      </c>
    </row>
    <row r="7207" spans="6:10" ht="15">
      <c r="F7207" s="9">
        <v>34000</v>
      </c>
      <c r="I7207" s="3">
        <v>7107</v>
      </c>
      <c r="J7207" s="4" t="s">
        <v>17</v>
      </c>
    </row>
    <row r="7208" spans="6:10" ht="15">
      <c r="F7208" s="9">
        <v>34000</v>
      </c>
      <c r="I7208" s="3">
        <v>7108</v>
      </c>
      <c r="J7208" s="4" t="s">
        <v>17</v>
      </c>
    </row>
    <row r="7209" spans="6:10" ht="15">
      <c r="F7209" s="9">
        <v>34000</v>
      </c>
      <c r="I7209" s="3">
        <v>7109</v>
      </c>
      <c r="J7209" s="4" t="s">
        <v>17</v>
      </c>
    </row>
    <row r="7210" spans="6:10" ht="15">
      <c r="F7210" s="9">
        <v>34000</v>
      </c>
      <c r="I7210" s="3">
        <v>7110</v>
      </c>
      <c r="J7210" s="4" t="s">
        <v>17</v>
      </c>
    </row>
    <row r="7211" spans="6:10" ht="15">
      <c r="F7211" s="9">
        <v>34000</v>
      </c>
      <c r="I7211" s="3">
        <v>7111</v>
      </c>
      <c r="J7211" s="4" t="s">
        <v>17</v>
      </c>
    </row>
    <row r="7212" spans="6:10" ht="15">
      <c r="F7212" s="9">
        <v>34000</v>
      </c>
      <c r="I7212" s="3">
        <v>7112</v>
      </c>
      <c r="J7212" s="4" t="s">
        <v>17</v>
      </c>
    </row>
    <row r="7213" spans="6:10" ht="15">
      <c r="F7213" s="9">
        <v>34000</v>
      </c>
      <c r="I7213" s="3">
        <v>7113</v>
      </c>
      <c r="J7213" s="4" t="s">
        <v>17</v>
      </c>
    </row>
    <row r="7214" spans="6:10" ht="15">
      <c r="F7214" s="9">
        <v>34000</v>
      </c>
      <c r="I7214" s="3">
        <v>7114</v>
      </c>
      <c r="J7214" s="4" t="s">
        <v>17</v>
      </c>
    </row>
    <row r="7215" spans="6:10" ht="15">
      <c r="F7215" s="9">
        <v>34000</v>
      </c>
      <c r="I7215" s="3">
        <v>7115</v>
      </c>
      <c r="J7215" s="4" t="s">
        <v>17</v>
      </c>
    </row>
    <row r="7216" spans="6:10" ht="15">
      <c r="F7216" s="9">
        <v>34000</v>
      </c>
      <c r="I7216" s="3">
        <v>7116</v>
      </c>
      <c r="J7216" s="4" t="s">
        <v>17</v>
      </c>
    </row>
    <row r="7217" spans="6:10" ht="15">
      <c r="F7217" s="9">
        <v>34000</v>
      </c>
      <c r="I7217" s="3">
        <v>7117</v>
      </c>
      <c r="J7217" s="4" t="s">
        <v>17</v>
      </c>
    </row>
    <row r="7218" spans="6:10" ht="15">
      <c r="F7218" s="9">
        <v>34000</v>
      </c>
      <c r="I7218" s="3">
        <v>7118</v>
      </c>
      <c r="J7218" s="4" t="s">
        <v>17</v>
      </c>
    </row>
    <row r="7219" spans="6:10" ht="15">
      <c r="F7219" s="9">
        <v>34000</v>
      </c>
      <c r="I7219" s="3">
        <v>7119</v>
      </c>
      <c r="J7219" s="4" t="s">
        <v>17</v>
      </c>
    </row>
    <row r="7220" spans="6:10" ht="15">
      <c r="F7220" s="9">
        <v>34000</v>
      </c>
      <c r="I7220" s="3">
        <v>7120</v>
      </c>
      <c r="J7220" s="4" t="s">
        <v>17</v>
      </c>
    </row>
    <row r="7221" spans="6:10" ht="15">
      <c r="F7221" s="9">
        <v>34000</v>
      </c>
      <c r="I7221" s="3">
        <v>7121</v>
      </c>
      <c r="J7221" s="4" t="s">
        <v>17</v>
      </c>
    </row>
    <row r="7222" spans="6:10" ht="15">
      <c r="F7222" s="9">
        <v>34000</v>
      </c>
      <c r="I7222" s="3">
        <v>7122</v>
      </c>
      <c r="J7222" s="4" t="s">
        <v>17</v>
      </c>
    </row>
    <row r="7223" spans="6:10" ht="15">
      <c r="F7223" s="9">
        <v>34000</v>
      </c>
      <c r="I7223" s="3">
        <v>7123</v>
      </c>
      <c r="J7223" s="4" t="s">
        <v>17</v>
      </c>
    </row>
    <row r="7224" spans="6:10" ht="15">
      <c r="F7224" s="9">
        <v>34000</v>
      </c>
      <c r="I7224" s="3">
        <v>7124</v>
      </c>
      <c r="J7224" s="4" t="s">
        <v>17</v>
      </c>
    </row>
    <row r="7225" spans="6:10" ht="15">
      <c r="F7225" s="9">
        <v>34000</v>
      </c>
      <c r="I7225" s="3">
        <v>7125</v>
      </c>
      <c r="J7225" s="4" t="s">
        <v>17</v>
      </c>
    </row>
    <row r="7226" spans="6:10" ht="15">
      <c r="F7226" s="9">
        <v>34000</v>
      </c>
      <c r="I7226" s="3">
        <v>7126</v>
      </c>
      <c r="J7226" s="4" t="s">
        <v>17</v>
      </c>
    </row>
    <row r="7227" spans="6:10" ht="15">
      <c r="F7227" s="9">
        <v>34000</v>
      </c>
      <c r="I7227" s="3">
        <v>7127</v>
      </c>
      <c r="J7227" s="4" t="s">
        <v>17</v>
      </c>
    </row>
    <row r="7228" spans="6:10" ht="15">
      <c r="F7228" s="9">
        <v>34000</v>
      </c>
      <c r="I7228" s="3">
        <v>7128</v>
      </c>
      <c r="J7228" s="4" t="s">
        <v>17</v>
      </c>
    </row>
    <row r="7229" spans="6:10" ht="15">
      <c r="F7229" s="9">
        <v>34000</v>
      </c>
      <c r="I7229" s="3">
        <v>7129</v>
      </c>
      <c r="J7229" s="4" t="s">
        <v>17</v>
      </c>
    </row>
    <row r="7230" spans="6:10" ht="15">
      <c r="F7230" s="9">
        <v>34000</v>
      </c>
      <c r="I7230" s="3">
        <v>7130</v>
      </c>
      <c r="J7230" s="4" t="s">
        <v>17</v>
      </c>
    </row>
    <row r="7231" spans="6:10" ht="15">
      <c r="F7231" s="9">
        <v>34000</v>
      </c>
      <c r="I7231" s="3">
        <v>7131</v>
      </c>
      <c r="J7231" s="4" t="s">
        <v>17</v>
      </c>
    </row>
    <row r="7232" spans="6:10" ht="15">
      <c r="F7232" s="9">
        <v>34000</v>
      </c>
      <c r="I7232" s="3">
        <v>7132</v>
      </c>
      <c r="J7232" s="4" t="s">
        <v>17</v>
      </c>
    </row>
    <row r="7233" spans="6:10" ht="15">
      <c r="F7233" s="9">
        <v>34000</v>
      </c>
      <c r="I7233" s="3">
        <v>7133</v>
      </c>
      <c r="J7233" s="4" t="s">
        <v>17</v>
      </c>
    </row>
    <row r="7234" spans="6:10" ht="15">
      <c r="F7234" s="9">
        <v>34000</v>
      </c>
      <c r="I7234" s="3">
        <v>7134</v>
      </c>
      <c r="J7234" s="4" t="s">
        <v>17</v>
      </c>
    </row>
    <row r="7235" spans="6:10" ht="15">
      <c r="F7235" s="9">
        <v>34000</v>
      </c>
      <c r="I7235" s="3">
        <v>7135</v>
      </c>
      <c r="J7235" s="4" t="s">
        <v>17</v>
      </c>
    </row>
    <row r="7236" spans="6:10" ht="15">
      <c r="F7236" s="9">
        <v>34000</v>
      </c>
      <c r="I7236" s="3">
        <v>7136</v>
      </c>
      <c r="J7236" s="4" t="s">
        <v>17</v>
      </c>
    </row>
    <row r="7237" spans="6:10" ht="15">
      <c r="F7237" s="9">
        <v>34000</v>
      </c>
      <c r="I7237" s="3">
        <v>7137</v>
      </c>
      <c r="J7237" s="4" t="s">
        <v>17</v>
      </c>
    </row>
    <row r="7238" spans="6:10" ht="15">
      <c r="F7238" s="9">
        <v>34000</v>
      </c>
      <c r="I7238" s="3">
        <v>7138</v>
      </c>
      <c r="J7238" s="4" t="s">
        <v>17</v>
      </c>
    </row>
    <row r="7239" spans="6:10" ht="15">
      <c r="F7239" s="9">
        <v>34000</v>
      </c>
      <c r="I7239" s="3">
        <v>7139</v>
      </c>
      <c r="J7239" s="4" t="s">
        <v>17</v>
      </c>
    </row>
    <row r="7240" spans="6:10" ht="15">
      <c r="F7240" s="9">
        <v>34000</v>
      </c>
      <c r="I7240" s="3">
        <v>7140</v>
      </c>
      <c r="J7240" s="4" t="s">
        <v>17</v>
      </c>
    </row>
    <row r="7241" spans="6:10" ht="15">
      <c r="F7241" s="9">
        <v>34000</v>
      </c>
      <c r="I7241" s="3">
        <v>7141</v>
      </c>
      <c r="J7241" s="4" t="s">
        <v>17</v>
      </c>
    </row>
    <row r="7242" spans="6:10" ht="15">
      <c r="F7242" s="9">
        <v>34000</v>
      </c>
      <c r="I7242" s="3">
        <v>7142</v>
      </c>
      <c r="J7242" s="4" t="s">
        <v>17</v>
      </c>
    </row>
    <row r="7243" spans="6:10" ht="15">
      <c r="F7243" s="9">
        <v>34000</v>
      </c>
      <c r="I7243" s="3">
        <v>7143</v>
      </c>
      <c r="J7243" s="4" t="s">
        <v>17</v>
      </c>
    </row>
    <row r="7244" spans="6:10" ht="15">
      <c r="F7244" s="9">
        <v>34000</v>
      </c>
      <c r="I7244" s="3">
        <v>7144</v>
      </c>
      <c r="J7244" s="4" t="s">
        <v>17</v>
      </c>
    </row>
    <row r="7245" spans="6:10" ht="15">
      <c r="F7245" s="9">
        <v>34000</v>
      </c>
      <c r="I7245" s="3">
        <v>7145</v>
      </c>
      <c r="J7245" s="4" t="s">
        <v>17</v>
      </c>
    </row>
    <row r="7246" spans="6:10" ht="15">
      <c r="F7246" s="9">
        <v>34000</v>
      </c>
      <c r="I7246" s="3">
        <v>7146</v>
      </c>
      <c r="J7246" s="4" t="s">
        <v>17</v>
      </c>
    </row>
    <row r="7247" spans="6:10" ht="15">
      <c r="F7247" s="9">
        <v>34000</v>
      </c>
      <c r="I7247" s="3">
        <v>7147</v>
      </c>
      <c r="J7247" s="4" t="s">
        <v>17</v>
      </c>
    </row>
    <row r="7248" spans="6:10" ht="15">
      <c r="F7248" s="9">
        <v>34000</v>
      </c>
      <c r="I7248" s="3">
        <v>7148</v>
      </c>
      <c r="J7248" s="4" t="s">
        <v>17</v>
      </c>
    </row>
    <row r="7249" spans="6:10" ht="15">
      <c r="F7249" s="9">
        <v>34000</v>
      </c>
      <c r="I7249" s="3">
        <v>7149</v>
      </c>
      <c r="J7249" s="4" t="s">
        <v>17</v>
      </c>
    </row>
    <row r="7250" spans="6:10" ht="15">
      <c r="F7250" s="9">
        <v>34000</v>
      </c>
      <c r="I7250" s="3">
        <v>7150</v>
      </c>
      <c r="J7250" s="4" t="s">
        <v>17</v>
      </c>
    </row>
    <row r="7251" spans="6:10" ht="15">
      <c r="F7251" s="9">
        <v>34000</v>
      </c>
      <c r="I7251" s="3">
        <v>7151</v>
      </c>
      <c r="J7251" s="4" t="s">
        <v>17</v>
      </c>
    </row>
    <row r="7252" spans="6:10" ht="15">
      <c r="F7252" s="9">
        <v>34000</v>
      </c>
      <c r="I7252" s="3">
        <v>7152</v>
      </c>
      <c r="J7252" s="4" t="s">
        <v>17</v>
      </c>
    </row>
    <row r="7253" spans="6:10" ht="15">
      <c r="F7253" s="9">
        <v>34000</v>
      </c>
      <c r="I7253" s="3">
        <v>7153</v>
      </c>
      <c r="J7253" s="4" t="s">
        <v>17</v>
      </c>
    </row>
    <row r="7254" spans="6:10" ht="15">
      <c r="F7254" s="9">
        <v>34000</v>
      </c>
      <c r="I7254" s="3">
        <v>7154</v>
      </c>
      <c r="J7254" s="4" t="s">
        <v>17</v>
      </c>
    </row>
    <row r="7255" spans="6:10" ht="15">
      <c r="F7255" s="9">
        <v>34000</v>
      </c>
      <c r="I7255" s="3">
        <v>7155</v>
      </c>
      <c r="J7255" s="4" t="s">
        <v>17</v>
      </c>
    </row>
    <row r="7256" spans="6:10" ht="15">
      <c r="F7256" s="9">
        <v>34000</v>
      </c>
      <c r="I7256" s="3">
        <v>7156</v>
      </c>
      <c r="J7256" s="4" t="s">
        <v>17</v>
      </c>
    </row>
    <row r="7257" spans="6:10" ht="15">
      <c r="F7257" s="9">
        <v>34000</v>
      </c>
      <c r="I7257" s="3">
        <v>7157</v>
      </c>
      <c r="J7257" s="4" t="s">
        <v>17</v>
      </c>
    </row>
    <row r="7258" spans="6:10" ht="15">
      <c r="F7258" s="9">
        <v>34000</v>
      </c>
      <c r="I7258" s="3">
        <v>7158</v>
      </c>
      <c r="J7258" s="4" t="s">
        <v>17</v>
      </c>
    </row>
    <row r="7259" spans="6:10" ht="15">
      <c r="F7259" s="9">
        <v>34000</v>
      </c>
      <c r="I7259" s="3">
        <v>7159</v>
      </c>
      <c r="J7259" s="4" t="s">
        <v>17</v>
      </c>
    </row>
    <row r="7260" spans="6:10" ht="15">
      <c r="F7260" s="9">
        <v>34000</v>
      </c>
      <c r="I7260" s="3">
        <v>7160</v>
      </c>
      <c r="J7260" s="4" t="s">
        <v>17</v>
      </c>
    </row>
    <row r="7261" spans="6:10" ht="15">
      <c r="F7261" s="9">
        <v>34000</v>
      </c>
      <c r="I7261" s="3">
        <v>7161</v>
      </c>
      <c r="J7261" s="4" t="s">
        <v>17</v>
      </c>
    </row>
    <row r="7262" spans="6:10" ht="15">
      <c r="F7262" s="9">
        <v>34000</v>
      </c>
      <c r="I7262" s="3">
        <v>7162</v>
      </c>
      <c r="J7262" s="4" t="s">
        <v>17</v>
      </c>
    </row>
    <row r="7263" spans="6:10" ht="15">
      <c r="F7263" s="9">
        <v>34000</v>
      </c>
      <c r="I7263" s="3">
        <v>7163</v>
      </c>
      <c r="J7263" s="4" t="s">
        <v>17</v>
      </c>
    </row>
    <row r="7264" spans="6:10" ht="15">
      <c r="F7264" s="9">
        <v>34000</v>
      </c>
      <c r="I7264" s="3">
        <v>7164</v>
      </c>
      <c r="J7264" s="4" t="s">
        <v>17</v>
      </c>
    </row>
    <row r="7265" spans="6:10" ht="15">
      <c r="F7265" s="9">
        <v>34000</v>
      </c>
      <c r="I7265" s="3">
        <v>7165</v>
      </c>
      <c r="J7265" s="4" t="s">
        <v>17</v>
      </c>
    </row>
    <row r="7266" spans="6:10" ht="15">
      <c r="F7266" s="9">
        <v>34000</v>
      </c>
      <c r="I7266" s="3">
        <v>7166</v>
      </c>
      <c r="J7266" s="4" t="s">
        <v>17</v>
      </c>
    </row>
    <row r="7267" spans="6:10" ht="15">
      <c r="F7267" s="9">
        <v>34000</v>
      </c>
      <c r="I7267" s="3">
        <v>7167</v>
      </c>
      <c r="J7267" s="4" t="s">
        <v>17</v>
      </c>
    </row>
    <row r="7268" spans="6:10" ht="15">
      <c r="F7268" s="9">
        <v>34000</v>
      </c>
      <c r="I7268" s="3">
        <v>7168</v>
      </c>
      <c r="J7268" s="4" t="s">
        <v>17</v>
      </c>
    </row>
    <row r="7269" spans="6:10" ht="15">
      <c r="F7269" s="9">
        <v>34000</v>
      </c>
      <c r="I7269" s="3">
        <v>7169</v>
      </c>
      <c r="J7269" s="4" t="s">
        <v>17</v>
      </c>
    </row>
    <row r="7270" spans="6:10" ht="15">
      <c r="F7270" s="9">
        <v>34000</v>
      </c>
      <c r="I7270" s="3">
        <v>7170</v>
      </c>
      <c r="J7270" s="4" t="s">
        <v>17</v>
      </c>
    </row>
    <row r="7271" spans="6:10" ht="15">
      <c r="F7271" s="9">
        <v>34000</v>
      </c>
      <c r="I7271" s="3">
        <v>7171</v>
      </c>
      <c r="J7271" s="4" t="s">
        <v>17</v>
      </c>
    </row>
    <row r="7272" spans="6:10" ht="15">
      <c r="F7272" s="9">
        <v>34000</v>
      </c>
      <c r="I7272" s="3">
        <v>7172</v>
      </c>
      <c r="J7272" s="4" t="s">
        <v>17</v>
      </c>
    </row>
    <row r="7273" spans="6:10" ht="15">
      <c r="F7273" s="9">
        <v>34000</v>
      </c>
      <c r="I7273" s="3">
        <v>7173</v>
      </c>
      <c r="J7273" s="4" t="s">
        <v>17</v>
      </c>
    </row>
    <row r="7274" spans="6:10" ht="15">
      <c r="F7274" s="9">
        <v>34000</v>
      </c>
      <c r="I7274" s="3">
        <v>7174</v>
      </c>
      <c r="J7274" s="4" t="s">
        <v>17</v>
      </c>
    </row>
    <row r="7275" spans="6:10" ht="15">
      <c r="F7275" s="9">
        <v>34000</v>
      </c>
      <c r="I7275" s="3">
        <v>7175</v>
      </c>
      <c r="J7275" s="4" t="s">
        <v>17</v>
      </c>
    </row>
    <row r="7276" spans="6:10" ht="15">
      <c r="F7276" s="9">
        <v>34000</v>
      </c>
      <c r="I7276" s="3">
        <v>7176</v>
      </c>
      <c r="J7276" s="4" t="s">
        <v>17</v>
      </c>
    </row>
    <row r="7277" spans="6:10" ht="15">
      <c r="F7277" s="9">
        <v>34000</v>
      </c>
      <c r="I7277" s="3">
        <v>7177</v>
      </c>
      <c r="J7277" s="4" t="s">
        <v>17</v>
      </c>
    </row>
    <row r="7278" spans="6:10" ht="15">
      <c r="F7278" s="9">
        <v>34000</v>
      </c>
      <c r="I7278" s="3">
        <v>7178</v>
      </c>
      <c r="J7278" s="4" t="s">
        <v>17</v>
      </c>
    </row>
    <row r="7279" spans="6:10" ht="15">
      <c r="F7279" s="9">
        <v>34000</v>
      </c>
      <c r="I7279" s="3">
        <v>7179</v>
      </c>
      <c r="J7279" s="4" t="s">
        <v>17</v>
      </c>
    </row>
    <row r="7280" spans="6:10" ht="15">
      <c r="F7280" s="9">
        <v>34000</v>
      </c>
      <c r="I7280" s="3">
        <v>7180</v>
      </c>
      <c r="J7280" s="4" t="s">
        <v>17</v>
      </c>
    </row>
    <row r="7281" spans="6:10" ht="15">
      <c r="F7281" s="9">
        <v>34000</v>
      </c>
      <c r="I7281" s="3">
        <v>7181</v>
      </c>
      <c r="J7281" s="4" t="s">
        <v>17</v>
      </c>
    </row>
    <row r="7282" spans="6:10" ht="15">
      <c r="F7282" s="9">
        <v>34000</v>
      </c>
      <c r="I7282" s="3">
        <v>7182</v>
      </c>
      <c r="J7282" s="4" t="s">
        <v>17</v>
      </c>
    </row>
    <row r="7283" spans="6:10" ht="15">
      <c r="F7283" s="9">
        <v>34000</v>
      </c>
      <c r="I7283" s="3">
        <v>7183</v>
      </c>
      <c r="J7283" s="4" t="s">
        <v>17</v>
      </c>
    </row>
    <row r="7284" spans="6:10" ht="15">
      <c r="F7284" s="9">
        <v>34000</v>
      </c>
      <c r="I7284" s="3">
        <v>7184</v>
      </c>
      <c r="J7284" s="4" t="s">
        <v>17</v>
      </c>
    </row>
    <row r="7285" spans="6:10" ht="15">
      <c r="F7285" s="9">
        <v>34000</v>
      </c>
      <c r="I7285" s="3">
        <v>7185</v>
      </c>
      <c r="J7285" s="4" t="s">
        <v>17</v>
      </c>
    </row>
    <row r="7286" spans="6:10" ht="15">
      <c r="F7286" s="9">
        <v>34000</v>
      </c>
      <c r="I7286" s="3">
        <v>7186</v>
      </c>
      <c r="J7286" s="4" t="s">
        <v>17</v>
      </c>
    </row>
    <row r="7287" spans="6:10" ht="15">
      <c r="F7287" s="9">
        <v>34000</v>
      </c>
      <c r="I7287" s="3">
        <v>7187</v>
      </c>
      <c r="J7287" s="4" t="s">
        <v>17</v>
      </c>
    </row>
    <row r="7288" spans="6:10" ht="15">
      <c r="F7288" s="9">
        <v>34000</v>
      </c>
      <c r="I7288" s="3">
        <v>7188</v>
      </c>
      <c r="J7288" s="4" t="s">
        <v>17</v>
      </c>
    </row>
    <row r="7289" spans="6:10" ht="15">
      <c r="F7289" s="9">
        <v>34000</v>
      </c>
      <c r="I7289" s="3">
        <v>7189</v>
      </c>
      <c r="J7289" s="4" t="s">
        <v>17</v>
      </c>
    </row>
    <row r="7290" spans="6:10" ht="15">
      <c r="F7290" s="9">
        <v>34000</v>
      </c>
      <c r="I7290" s="3">
        <v>7190</v>
      </c>
      <c r="J7290" s="4" t="s">
        <v>17</v>
      </c>
    </row>
    <row r="7291" spans="6:10" ht="15">
      <c r="F7291" s="9">
        <v>34000</v>
      </c>
      <c r="I7291" s="3">
        <v>7191</v>
      </c>
      <c r="J7291" s="4" t="s">
        <v>17</v>
      </c>
    </row>
    <row r="7292" spans="6:10" ht="15">
      <c r="F7292" s="9">
        <v>34000</v>
      </c>
      <c r="I7292" s="3">
        <v>7192</v>
      </c>
      <c r="J7292" s="4" t="s">
        <v>17</v>
      </c>
    </row>
    <row r="7293" spans="6:10" ht="15">
      <c r="F7293" s="9">
        <v>34000</v>
      </c>
      <c r="I7293" s="3">
        <v>7193</v>
      </c>
      <c r="J7293" s="4" t="s">
        <v>17</v>
      </c>
    </row>
    <row r="7294" spans="6:10" ht="15">
      <c r="F7294" s="9">
        <v>34000</v>
      </c>
      <c r="I7294" s="3">
        <v>7194</v>
      </c>
      <c r="J7294" s="4" t="s">
        <v>17</v>
      </c>
    </row>
    <row r="7295" spans="6:10" ht="15">
      <c r="F7295" s="9">
        <v>34000</v>
      </c>
      <c r="I7295" s="3">
        <v>7195</v>
      </c>
      <c r="J7295" s="4" t="s">
        <v>17</v>
      </c>
    </row>
    <row r="7296" spans="6:10" ht="15">
      <c r="F7296" s="9">
        <v>34000</v>
      </c>
      <c r="I7296" s="3">
        <v>7196</v>
      </c>
      <c r="J7296" s="4" t="s">
        <v>17</v>
      </c>
    </row>
    <row r="7297" spans="6:10" ht="15">
      <c r="F7297" s="9">
        <v>34000</v>
      </c>
      <c r="I7297" s="3">
        <v>7197</v>
      </c>
      <c r="J7297" s="4" t="s">
        <v>17</v>
      </c>
    </row>
    <row r="7298" spans="6:10" ht="15">
      <c r="F7298" s="9">
        <v>34000</v>
      </c>
      <c r="I7298" s="3">
        <v>7198</v>
      </c>
      <c r="J7298" s="4" t="s">
        <v>17</v>
      </c>
    </row>
    <row r="7299" spans="6:10" ht="15">
      <c r="F7299" s="9">
        <v>34000</v>
      </c>
      <c r="I7299" s="3">
        <v>7199</v>
      </c>
      <c r="J7299" s="4" t="s">
        <v>17</v>
      </c>
    </row>
    <row r="7300" spans="6:10" ht="15">
      <c r="F7300" s="9">
        <v>34000</v>
      </c>
      <c r="I7300" s="3">
        <v>7200</v>
      </c>
      <c r="J7300" s="4" t="s">
        <v>17</v>
      </c>
    </row>
    <row r="7301" spans="6:10" ht="15">
      <c r="F7301" s="9">
        <v>34000</v>
      </c>
      <c r="I7301" s="3">
        <v>7201</v>
      </c>
      <c r="J7301" s="4" t="s">
        <v>17</v>
      </c>
    </row>
    <row r="7302" spans="6:10" ht="15">
      <c r="F7302" s="9">
        <v>34000</v>
      </c>
      <c r="I7302" s="3">
        <v>7202</v>
      </c>
      <c r="J7302" s="4" t="s">
        <v>17</v>
      </c>
    </row>
    <row r="7303" spans="6:10" ht="15">
      <c r="F7303" s="9">
        <v>34000</v>
      </c>
      <c r="I7303" s="3">
        <v>7203</v>
      </c>
      <c r="J7303" s="4" t="s">
        <v>17</v>
      </c>
    </row>
    <row r="7304" spans="6:10" ht="15">
      <c r="F7304" s="9">
        <v>34000</v>
      </c>
      <c r="I7304" s="3">
        <v>7204</v>
      </c>
      <c r="J7304" s="4" t="s">
        <v>17</v>
      </c>
    </row>
    <row r="7305" spans="6:10" ht="15">
      <c r="F7305" s="9">
        <v>34000</v>
      </c>
      <c r="I7305" s="3">
        <v>7205</v>
      </c>
      <c r="J7305" s="4" t="s">
        <v>17</v>
      </c>
    </row>
    <row r="7306" spans="6:10" ht="15">
      <c r="F7306" s="9">
        <v>34000</v>
      </c>
      <c r="I7306" s="3">
        <v>7206</v>
      </c>
      <c r="J7306" s="4" t="s">
        <v>17</v>
      </c>
    </row>
    <row r="7307" spans="6:10" ht="15">
      <c r="F7307" s="9">
        <v>34000</v>
      </c>
      <c r="I7307" s="3">
        <v>7207</v>
      </c>
      <c r="J7307" s="4" t="s">
        <v>17</v>
      </c>
    </row>
    <row r="7308" spans="6:10" ht="15">
      <c r="F7308" s="9">
        <v>34000</v>
      </c>
      <c r="I7308" s="3">
        <v>7208</v>
      </c>
      <c r="J7308" s="4" t="s">
        <v>17</v>
      </c>
    </row>
    <row r="7309" spans="6:10" ht="15">
      <c r="F7309" s="9">
        <v>34000</v>
      </c>
      <c r="I7309" s="3">
        <v>7209</v>
      </c>
      <c r="J7309" s="4" t="s">
        <v>17</v>
      </c>
    </row>
    <row r="7310" spans="6:10" ht="15">
      <c r="F7310" s="9">
        <v>34000</v>
      </c>
      <c r="I7310" s="3">
        <v>7210</v>
      </c>
      <c r="J7310" s="4" t="s">
        <v>17</v>
      </c>
    </row>
    <row r="7311" spans="6:10" ht="15">
      <c r="F7311" s="9">
        <v>34000</v>
      </c>
      <c r="I7311" s="3">
        <v>7211</v>
      </c>
      <c r="J7311" s="4" t="s">
        <v>17</v>
      </c>
    </row>
    <row r="7312" spans="6:10" ht="15">
      <c r="F7312" s="9">
        <v>34000</v>
      </c>
      <c r="I7312" s="3">
        <v>7212</v>
      </c>
      <c r="J7312" s="4" t="s">
        <v>17</v>
      </c>
    </row>
    <row r="7313" spans="6:10" ht="15">
      <c r="F7313" s="9">
        <v>34000</v>
      </c>
      <c r="I7313" s="3">
        <v>7213</v>
      </c>
      <c r="J7313" s="4" t="s">
        <v>17</v>
      </c>
    </row>
    <row r="7314" spans="6:10" ht="15">
      <c r="F7314" s="9">
        <v>34000</v>
      </c>
      <c r="I7314" s="3">
        <v>7214</v>
      </c>
      <c r="J7314" s="4" t="s">
        <v>17</v>
      </c>
    </row>
    <row r="7315" spans="6:10" ht="15">
      <c r="F7315" s="9">
        <v>34000</v>
      </c>
      <c r="I7315" s="3">
        <v>7215</v>
      </c>
      <c r="J7315" s="4" t="s">
        <v>17</v>
      </c>
    </row>
    <row r="7316" spans="6:10" ht="15">
      <c r="F7316" s="9">
        <v>34000</v>
      </c>
      <c r="I7316" s="3">
        <v>7216</v>
      </c>
      <c r="J7316" s="4" t="s">
        <v>17</v>
      </c>
    </row>
    <row r="7317" spans="6:10" ht="15">
      <c r="F7317" s="9">
        <v>34000</v>
      </c>
      <c r="I7317" s="3">
        <v>7217</v>
      </c>
      <c r="J7317" s="4" t="s">
        <v>17</v>
      </c>
    </row>
    <row r="7318" spans="6:10" ht="15">
      <c r="F7318" s="9">
        <v>34000</v>
      </c>
      <c r="I7318" s="3">
        <v>7218</v>
      </c>
      <c r="J7318" s="4" t="s">
        <v>17</v>
      </c>
    </row>
    <row r="7319" spans="6:10" ht="15">
      <c r="F7319" s="9">
        <v>34000</v>
      </c>
      <c r="I7319" s="3">
        <v>7219</v>
      </c>
      <c r="J7319" s="4" t="s">
        <v>17</v>
      </c>
    </row>
    <row r="7320" spans="6:10" ht="15">
      <c r="F7320" s="9">
        <v>34000</v>
      </c>
      <c r="I7320" s="3">
        <v>7220</v>
      </c>
      <c r="J7320" s="4" t="s">
        <v>17</v>
      </c>
    </row>
    <row r="7321" spans="6:10" ht="15">
      <c r="F7321" s="9">
        <v>34000</v>
      </c>
      <c r="I7321" s="3">
        <v>7221</v>
      </c>
      <c r="J7321" s="4" t="s">
        <v>17</v>
      </c>
    </row>
    <row r="7322" spans="6:10" ht="15">
      <c r="F7322" s="9">
        <v>34000</v>
      </c>
      <c r="I7322" s="3">
        <v>7222</v>
      </c>
      <c r="J7322" s="4" t="s">
        <v>17</v>
      </c>
    </row>
    <row r="7323" spans="6:10" ht="15">
      <c r="F7323" s="9">
        <v>34000</v>
      </c>
      <c r="I7323" s="3">
        <v>7223</v>
      </c>
      <c r="J7323" s="4" t="s">
        <v>17</v>
      </c>
    </row>
    <row r="7324" spans="6:10" ht="15">
      <c r="F7324" s="9">
        <v>34000</v>
      </c>
      <c r="I7324" s="3">
        <v>7224</v>
      </c>
      <c r="J7324" s="4" t="s">
        <v>17</v>
      </c>
    </row>
    <row r="7325" spans="6:10" ht="15">
      <c r="F7325" s="9">
        <v>34000</v>
      </c>
      <c r="I7325" s="3">
        <v>7225</v>
      </c>
      <c r="J7325" s="4" t="s">
        <v>17</v>
      </c>
    </row>
    <row r="7326" spans="6:10" ht="15">
      <c r="F7326" s="9">
        <v>34000</v>
      </c>
      <c r="I7326" s="3">
        <v>7226</v>
      </c>
      <c r="J7326" s="4" t="s">
        <v>17</v>
      </c>
    </row>
    <row r="7327" spans="6:10" ht="15">
      <c r="F7327" s="9">
        <v>34000</v>
      </c>
      <c r="I7327" s="3">
        <v>7227</v>
      </c>
      <c r="J7327" s="4" t="s">
        <v>17</v>
      </c>
    </row>
    <row r="7328" spans="6:10" ht="15">
      <c r="F7328" s="9">
        <v>34000</v>
      </c>
      <c r="I7328" s="3">
        <v>7228</v>
      </c>
      <c r="J7328" s="4" t="s">
        <v>17</v>
      </c>
    </row>
    <row r="7329" spans="6:10" ht="15">
      <c r="F7329" s="9">
        <v>34000</v>
      </c>
      <c r="I7329" s="3">
        <v>7229</v>
      </c>
      <c r="J7329" s="4" t="s">
        <v>17</v>
      </c>
    </row>
    <row r="7330" spans="6:10" ht="15">
      <c r="F7330" s="9">
        <v>34000</v>
      </c>
      <c r="I7330" s="3">
        <v>7230</v>
      </c>
      <c r="J7330" s="4" t="s">
        <v>17</v>
      </c>
    </row>
    <row r="7331" spans="6:10" ht="15">
      <c r="F7331" s="9">
        <v>34000</v>
      </c>
      <c r="I7331" s="3">
        <v>7231</v>
      </c>
      <c r="J7331" s="4" t="s">
        <v>17</v>
      </c>
    </row>
    <row r="7332" spans="6:10" ht="15">
      <c r="F7332" s="9">
        <v>34000</v>
      </c>
      <c r="I7332" s="3">
        <v>7232</v>
      </c>
      <c r="J7332" s="4" t="s">
        <v>17</v>
      </c>
    </row>
    <row r="7333" spans="6:10" ht="15">
      <c r="F7333" s="9">
        <v>34000</v>
      </c>
      <c r="I7333" s="3">
        <v>7233</v>
      </c>
      <c r="J7333" s="4" t="s">
        <v>17</v>
      </c>
    </row>
    <row r="7334" spans="6:10" ht="15">
      <c r="F7334" s="9">
        <v>34000</v>
      </c>
      <c r="I7334" s="3">
        <v>7234</v>
      </c>
      <c r="J7334" s="4" t="s">
        <v>17</v>
      </c>
    </row>
    <row r="7335" spans="6:10" ht="15">
      <c r="F7335" s="9">
        <v>34000</v>
      </c>
      <c r="I7335" s="3">
        <v>7235</v>
      </c>
      <c r="J7335" s="4" t="s">
        <v>17</v>
      </c>
    </row>
    <row r="7336" spans="6:10" ht="15">
      <c r="F7336" s="9">
        <v>34000</v>
      </c>
      <c r="I7336" s="3">
        <v>7236</v>
      </c>
      <c r="J7336" s="4" t="s">
        <v>17</v>
      </c>
    </row>
    <row r="7337" spans="6:10" ht="15">
      <c r="F7337" s="9">
        <v>34000</v>
      </c>
      <c r="I7337" s="3">
        <v>7237</v>
      </c>
      <c r="J7337" s="4" t="s">
        <v>17</v>
      </c>
    </row>
    <row r="7338" spans="6:10" ht="15">
      <c r="F7338" s="9">
        <v>34000</v>
      </c>
      <c r="I7338" s="3">
        <v>7238</v>
      </c>
      <c r="J7338" s="4" t="s">
        <v>17</v>
      </c>
    </row>
    <row r="7339" spans="6:10" ht="15">
      <c r="F7339" s="9">
        <v>34000</v>
      </c>
      <c r="I7339" s="3">
        <v>7239</v>
      </c>
      <c r="J7339" s="4" t="s">
        <v>17</v>
      </c>
    </row>
    <row r="7340" spans="6:10" ht="15">
      <c r="F7340" s="9">
        <v>34000</v>
      </c>
      <c r="I7340" s="3">
        <v>7240</v>
      </c>
      <c r="J7340" s="4" t="s">
        <v>17</v>
      </c>
    </row>
    <row r="7341" spans="6:10" ht="15">
      <c r="F7341" s="9">
        <v>34000</v>
      </c>
      <c r="I7341" s="3">
        <v>7241</v>
      </c>
      <c r="J7341" s="4" t="s">
        <v>17</v>
      </c>
    </row>
    <row r="7342" spans="6:10" ht="15">
      <c r="F7342" s="9">
        <v>34000</v>
      </c>
      <c r="I7342" s="3">
        <v>7242</v>
      </c>
      <c r="J7342" s="4" t="s">
        <v>17</v>
      </c>
    </row>
    <row r="7343" spans="6:10" ht="15">
      <c r="F7343" s="9">
        <v>34000</v>
      </c>
      <c r="I7343" s="3">
        <v>7243</v>
      </c>
      <c r="J7343" s="4" t="s">
        <v>17</v>
      </c>
    </row>
    <row r="7344" spans="6:10" ht="15">
      <c r="F7344" s="9">
        <v>34000</v>
      </c>
      <c r="I7344" s="3">
        <v>7244</v>
      </c>
      <c r="J7344" s="4" t="s">
        <v>17</v>
      </c>
    </row>
    <row r="7345" spans="6:10" ht="15">
      <c r="F7345" s="9">
        <v>34000</v>
      </c>
      <c r="I7345" s="3">
        <v>7245</v>
      </c>
      <c r="J7345" s="4" t="s">
        <v>17</v>
      </c>
    </row>
    <row r="7346" spans="6:10" ht="15">
      <c r="F7346" s="9">
        <v>34000</v>
      </c>
      <c r="I7346" s="3">
        <v>7246</v>
      </c>
      <c r="J7346" s="4" t="s">
        <v>17</v>
      </c>
    </row>
    <row r="7347" spans="6:10" ht="15">
      <c r="F7347" s="9">
        <v>34000</v>
      </c>
      <c r="I7347" s="3">
        <v>7247</v>
      </c>
      <c r="J7347" s="4" t="s">
        <v>17</v>
      </c>
    </row>
    <row r="7348" spans="6:10" ht="15">
      <c r="F7348" s="9">
        <v>34000</v>
      </c>
      <c r="I7348" s="3">
        <v>7248</v>
      </c>
      <c r="J7348" s="4" t="s">
        <v>17</v>
      </c>
    </row>
    <row r="7349" spans="6:10" ht="15">
      <c r="F7349" s="9">
        <v>34000</v>
      </c>
      <c r="I7349" s="3">
        <v>7249</v>
      </c>
      <c r="J7349" s="4" t="s">
        <v>17</v>
      </c>
    </row>
    <row r="7350" spans="6:10" ht="15">
      <c r="F7350" s="9">
        <v>34000</v>
      </c>
      <c r="I7350" s="3">
        <v>7250</v>
      </c>
      <c r="J7350" s="4" t="s">
        <v>17</v>
      </c>
    </row>
    <row r="7351" spans="6:10" ht="15">
      <c r="F7351" s="9">
        <v>34000</v>
      </c>
      <c r="I7351" s="3">
        <v>7251</v>
      </c>
      <c r="J7351" s="4" t="s">
        <v>17</v>
      </c>
    </row>
    <row r="7352" spans="6:10" ht="15">
      <c r="F7352" s="9">
        <v>34000</v>
      </c>
      <c r="I7352" s="3">
        <v>7252</v>
      </c>
      <c r="J7352" s="4" t="s">
        <v>17</v>
      </c>
    </row>
    <row r="7353" spans="6:10" ht="15">
      <c r="F7353" s="9">
        <v>34000</v>
      </c>
      <c r="I7353" s="3">
        <v>7253</v>
      </c>
      <c r="J7353" s="4" t="s">
        <v>17</v>
      </c>
    </row>
    <row r="7354" spans="6:10" ht="15">
      <c r="F7354" s="9">
        <v>34000</v>
      </c>
      <c r="I7354" s="3">
        <v>7254</v>
      </c>
      <c r="J7354" s="4" t="s">
        <v>17</v>
      </c>
    </row>
    <row r="7355" spans="6:10" ht="15">
      <c r="F7355" s="9">
        <v>34000</v>
      </c>
      <c r="I7355" s="3">
        <v>7255</v>
      </c>
      <c r="J7355" s="4" t="s">
        <v>17</v>
      </c>
    </row>
    <row r="7356" spans="6:10" ht="15">
      <c r="F7356" s="9">
        <v>34000</v>
      </c>
      <c r="I7356" s="3">
        <v>7256</v>
      </c>
      <c r="J7356" s="4" t="s">
        <v>17</v>
      </c>
    </row>
    <row r="7357" spans="6:10" ht="15">
      <c r="F7357" s="9">
        <v>34000</v>
      </c>
      <c r="I7357" s="3">
        <v>7257</v>
      </c>
      <c r="J7357" s="4" t="s">
        <v>17</v>
      </c>
    </row>
    <row r="7358" spans="6:10" ht="15">
      <c r="F7358" s="9">
        <v>34000</v>
      </c>
      <c r="I7358" s="3">
        <v>7258</v>
      </c>
      <c r="J7358" s="4" t="s">
        <v>17</v>
      </c>
    </row>
    <row r="7359" spans="6:10" ht="15">
      <c r="F7359" s="9">
        <v>34000</v>
      </c>
      <c r="I7359" s="3">
        <v>7259</v>
      </c>
      <c r="J7359" s="4" t="s">
        <v>17</v>
      </c>
    </row>
    <row r="7360" spans="6:10" ht="15">
      <c r="F7360" s="9">
        <v>34000</v>
      </c>
      <c r="I7360" s="3">
        <v>7260</v>
      </c>
      <c r="J7360" s="4" t="s">
        <v>17</v>
      </c>
    </row>
    <row r="7361" spans="6:10" ht="15">
      <c r="F7361" s="9">
        <v>34000</v>
      </c>
      <c r="I7361" s="3">
        <v>7261</v>
      </c>
      <c r="J7361" s="4" t="s">
        <v>17</v>
      </c>
    </row>
    <row r="7362" spans="6:10" ht="15">
      <c r="F7362" s="9">
        <v>34000</v>
      </c>
      <c r="I7362" s="3">
        <v>7262</v>
      </c>
      <c r="J7362" s="4" t="s">
        <v>17</v>
      </c>
    </row>
    <row r="7363" spans="6:10" ht="15">
      <c r="F7363" s="9">
        <v>34000</v>
      </c>
      <c r="I7363" s="3">
        <v>7263</v>
      </c>
      <c r="J7363" s="4" t="s">
        <v>17</v>
      </c>
    </row>
    <row r="7364" spans="6:10" ht="15">
      <c r="F7364" s="9">
        <v>34000</v>
      </c>
      <c r="I7364" s="3">
        <v>7264</v>
      </c>
      <c r="J7364" s="4" t="s">
        <v>17</v>
      </c>
    </row>
    <row r="7365" spans="6:10" ht="15">
      <c r="F7365" s="9">
        <v>34000</v>
      </c>
      <c r="I7365" s="3">
        <v>7265</v>
      </c>
      <c r="J7365" s="4" t="s">
        <v>17</v>
      </c>
    </row>
    <row r="7366" spans="6:10" ht="15">
      <c r="F7366" s="9">
        <v>34000</v>
      </c>
      <c r="I7366" s="3">
        <v>7266</v>
      </c>
      <c r="J7366" s="4" t="s">
        <v>17</v>
      </c>
    </row>
    <row r="7367" spans="6:10" ht="15">
      <c r="F7367" s="9">
        <v>34000</v>
      </c>
      <c r="I7367" s="3">
        <v>7267</v>
      </c>
      <c r="J7367" s="4" t="s">
        <v>17</v>
      </c>
    </row>
    <row r="7368" spans="6:10" ht="15">
      <c r="F7368" s="9">
        <v>34000</v>
      </c>
      <c r="I7368" s="3">
        <v>7268</v>
      </c>
      <c r="J7368" s="4" t="s">
        <v>17</v>
      </c>
    </row>
    <row r="7369" spans="6:10" ht="15">
      <c r="F7369" s="9">
        <v>34000</v>
      </c>
      <c r="I7369" s="3">
        <v>7269</v>
      </c>
      <c r="J7369" s="4" t="s">
        <v>17</v>
      </c>
    </row>
    <row r="7370" spans="6:10" ht="15">
      <c r="F7370" s="9">
        <v>34000</v>
      </c>
      <c r="I7370" s="3">
        <v>7270</v>
      </c>
      <c r="J7370" s="4" t="s">
        <v>17</v>
      </c>
    </row>
    <row r="7371" spans="6:10" ht="15">
      <c r="F7371" s="9">
        <v>34000</v>
      </c>
      <c r="I7371" s="3">
        <v>7271</v>
      </c>
      <c r="J7371" s="4" t="s">
        <v>17</v>
      </c>
    </row>
    <row r="7372" spans="6:10" ht="15">
      <c r="F7372" s="9">
        <v>34000</v>
      </c>
      <c r="I7372" s="3">
        <v>7272</v>
      </c>
      <c r="J7372" s="4" t="s">
        <v>17</v>
      </c>
    </row>
    <row r="7373" spans="6:10" ht="15">
      <c r="F7373" s="9">
        <v>34000</v>
      </c>
      <c r="I7373" s="3">
        <v>7273</v>
      </c>
      <c r="J7373" s="4" t="s">
        <v>17</v>
      </c>
    </row>
    <row r="7374" spans="6:10" ht="15">
      <c r="F7374" s="9">
        <v>34000</v>
      </c>
      <c r="I7374" s="3">
        <v>7274</v>
      </c>
      <c r="J7374" s="4" t="s">
        <v>17</v>
      </c>
    </row>
    <row r="7375" spans="6:10" ht="15">
      <c r="F7375" s="9">
        <v>34000</v>
      </c>
      <c r="I7375" s="3">
        <v>7275</v>
      </c>
      <c r="J7375" s="4" t="s">
        <v>17</v>
      </c>
    </row>
    <row r="7376" spans="6:10" ht="15">
      <c r="F7376" s="9">
        <v>34000</v>
      </c>
      <c r="I7376" s="3">
        <v>7276</v>
      </c>
      <c r="J7376" s="4" t="s">
        <v>17</v>
      </c>
    </row>
    <row r="7377" spans="6:10" ht="15">
      <c r="F7377" s="9">
        <v>34000</v>
      </c>
      <c r="I7377" s="3">
        <v>7277</v>
      </c>
      <c r="J7377" s="4" t="s">
        <v>17</v>
      </c>
    </row>
    <row r="7378" spans="6:10" ht="15">
      <c r="F7378" s="9">
        <v>34000</v>
      </c>
      <c r="I7378" s="3">
        <v>7278</v>
      </c>
      <c r="J7378" s="4" t="s">
        <v>17</v>
      </c>
    </row>
    <row r="7379" spans="6:10" ht="15">
      <c r="F7379" s="9">
        <v>34000</v>
      </c>
      <c r="I7379" s="3">
        <v>7279</v>
      </c>
      <c r="J7379" s="4" t="s">
        <v>17</v>
      </c>
    </row>
    <row r="7380" spans="6:10" ht="15">
      <c r="F7380" s="9">
        <v>34000</v>
      </c>
      <c r="I7380" s="3">
        <v>7280</v>
      </c>
      <c r="J7380" s="4" t="s">
        <v>17</v>
      </c>
    </row>
    <row r="7381" spans="6:10" ht="15">
      <c r="F7381" s="9">
        <v>34000</v>
      </c>
      <c r="I7381" s="3">
        <v>7281</v>
      </c>
      <c r="J7381" s="4" t="s">
        <v>17</v>
      </c>
    </row>
    <row r="7382" spans="6:10" ht="15">
      <c r="F7382" s="9">
        <v>34000</v>
      </c>
      <c r="I7382" s="3">
        <v>7282</v>
      </c>
      <c r="J7382" s="4" t="s">
        <v>17</v>
      </c>
    </row>
    <row r="7383" spans="6:10" ht="15">
      <c r="F7383" s="9">
        <v>34000</v>
      </c>
      <c r="I7383" s="3">
        <v>7283</v>
      </c>
      <c r="J7383" s="4" t="s">
        <v>17</v>
      </c>
    </row>
    <row r="7384" spans="6:10" ht="15">
      <c r="F7384" s="9">
        <v>34000</v>
      </c>
      <c r="I7384" s="3">
        <v>7284</v>
      </c>
      <c r="J7384" s="4" t="s">
        <v>17</v>
      </c>
    </row>
    <row r="7385" spans="6:10" ht="15">
      <c r="F7385" s="9">
        <v>34000</v>
      </c>
      <c r="I7385" s="3">
        <v>7285</v>
      </c>
      <c r="J7385" s="4" t="s">
        <v>17</v>
      </c>
    </row>
    <row r="7386" spans="6:10" ht="15">
      <c r="F7386" s="9">
        <v>34000</v>
      </c>
      <c r="I7386" s="3">
        <v>7286</v>
      </c>
      <c r="J7386" s="4" t="s">
        <v>17</v>
      </c>
    </row>
    <row r="7387" spans="6:10" ht="15">
      <c r="F7387" s="9">
        <v>34000</v>
      </c>
      <c r="I7387" s="3">
        <v>7287</v>
      </c>
      <c r="J7387" s="4" t="s">
        <v>17</v>
      </c>
    </row>
    <row r="7388" spans="6:10" ht="15">
      <c r="F7388" s="9">
        <v>34000</v>
      </c>
      <c r="I7388" s="3">
        <v>7288</v>
      </c>
      <c r="J7388" s="4" t="s">
        <v>17</v>
      </c>
    </row>
    <row r="7389" spans="6:10" ht="15">
      <c r="F7389" s="9">
        <v>34000</v>
      </c>
      <c r="I7389" s="3">
        <v>7289</v>
      </c>
      <c r="J7389" s="4" t="s">
        <v>17</v>
      </c>
    </row>
    <row r="7390" spans="6:10" ht="15">
      <c r="F7390" s="9">
        <v>34000</v>
      </c>
      <c r="I7390" s="3">
        <v>7290</v>
      </c>
      <c r="J7390" s="4" t="s">
        <v>17</v>
      </c>
    </row>
    <row r="7391" spans="6:10" ht="15">
      <c r="F7391" s="9">
        <v>34000</v>
      </c>
      <c r="I7391" s="3">
        <v>7291</v>
      </c>
      <c r="J7391" s="4" t="s">
        <v>17</v>
      </c>
    </row>
    <row r="7392" spans="6:10" ht="15">
      <c r="F7392" s="9">
        <v>34000</v>
      </c>
      <c r="I7392" s="3">
        <v>7292</v>
      </c>
      <c r="J7392" s="4" t="s">
        <v>17</v>
      </c>
    </row>
    <row r="7393" spans="6:10" ht="15">
      <c r="F7393" s="9">
        <v>34000</v>
      </c>
      <c r="I7393" s="3">
        <v>7293</v>
      </c>
      <c r="J7393" s="4" t="s">
        <v>17</v>
      </c>
    </row>
    <row r="7394" spans="6:10" ht="15">
      <c r="F7394" s="9">
        <v>34000</v>
      </c>
      <c r="I7394" s="3">
        <v>7294</v>
      </c>
      <c r="J7394" s="4" t="s">
        <v>17</v>
      </c>
    </row>
    <row r="7395" spans="6:10" ht="15">
      <c r="F7395" s="9">
        <v>34000</v>
      </c>
      <c r="I7395" s="3">
        <v>7295</v>
      </c>
      <c r="J7395" s="4" t="s">
        <v>17</v>
      </c>
    </row>
    <row r="7396" spans="6:10" ht="15">
      <c r="F7396" s="9">
        <v>34000</v>
      </c>
      <c r="I7396" s="3">
        <v>7296</v>
      </c>
      <c r="J7396" s="4" t="s">
        <v>17</v>
      </c>
    </row>
    <row r="7397" spans="6:10" ht="15">
      <c r="F7397" s="9">
        <v>34000</v>
      </c>
      <c r="I7397" s="3">
        <v>7297</v>
      </c>
      <c r="J7397" s="4" t="s">
        <v>17</v>
      </c>
    </row>
    <row r="7398" spans="6:10" ht="15">
      <c r="F7398" s="9">
        <v>34000</v>
      </c>
      <c r="I7398" s="3">
        <v>7298</v>
      </c>
      <c r="J7398" s="4" t="s">
        <v>17</v>
      </c>
    </row>
    <row r="7399" spans="6:10" ht="15">
      <c r="F7399" s="9">
        <v>34000</v>
      </c>
      <c r="I7399" s="3">
        <v>7299</v>
      </c>
      <c r="J7399" s="4" t="s">
        <v>17</v>
      </c>
    </row>
    <row r="7400" spans="6:10" ht="15">
      <c r="F7400" s="9">
        <v>34000</v>
      </c>
      <c r="I7400" s="3">
        <v>7300</v>
      </c>
      <c r="J7400" s="4" t="s">
        <v>17</v>
      </c>
    </row>
    <row r="7401" spans="6:10" ht="15">
      <c r="F7401" s="9">
        <v>34000</v>
      </c>
      <c r="I7401" s="3">
        <v>7301</v>
      </c>
      <c r="J7401" s="4" t="s">
        <v>17</v>
      </c>
    </row>
    <row r="7402" spans="6:10" ht="15">
      <c r="F7402" s="9">
        <v>34000</v>
      </c>
      <c r="I7402" s="3">
        <v>7302</v>
      </c>
      <c r="J7402" s="4" t="s">
        <v>17</v>
      </c>
    </row>
    <row r="7403" spans="6:10" ht="15">
      <c r="F7403" s="9">
        <v>34000</v>
      </c>
      <c r="I7403" s="3">
        <v>7303</v>
      </c>
      <c r="J7403" s="4" t="s">
        <v>17</v>
      </c>
    </row>
    <row r="7404" spans="6:10" ht="15">
      <c r="F7404" s="9">
        <v>34000</v>
      </c>
      <c r="I7404" s="3">
        <v>7304</v>
      </c>
      <c r="J7404" s="4" t="s">
        <v>17</v>
      </c>
    </row>
    <row r="7405" spans="6:10" ht="15">
      <c r="F7405" s="9">
        <v>34000</v>
      </c>
      <c r="I7405" s="3">
        <v>7305</v>
      </c>
      <c r="J7405" s="4" t="s">
        <v>17</v>
      </c>
    </row>
    <row r="7406" spans="6:10" ht="15">
      <c r="F7406" s="9">
        <v>34000</v>
      </c>
      <c r="I7406" s="3">
        <v>7306</v>
      </c>
      <c r="J7406" s="4" t="s">
        <v>17</v>
      </c>
    </row>
    <row r="7407" spans="6:10" ht="15">
      <c r="F7407" s="9">
        <v>34000</v>
      </c>
      <c r="I7407" s="3">
        <v>7307</v>
      </c>
      <c r="J7407" s="4" t="s">
        <v>17</v>
      </c>
    </row>
    <row r="7408" spans="6:10" ht="15">
      <c r="F7408" s="9">
        <v>34000</v>
      </c>
      <c r="I7408" s="3">
        <v>7308</v>
      </c>
      <c r="J7408" s="4" t="s">
        <v>17</v>
      </c>
    </row>
    <row r="7409" spans="6:10" ht="15">
      <c r="F7409" s="9">
        <v>34000</v>
      </c>
      <c r="I7409" s="3">
        <v>7309</v>
      </c>
      <c r="J7409" s="4" t="s">
        <v>17</v>
      </c>
    </row>
    <row r="7410" spans="6:10" ht="15">
      <c r="F7410" s="9">
        <v>34000</v>
      </c>
      <c r="I7410" s="3">
        <v>7310</v>
      </c>
      <c r="J7410" s="4" t="s">
        <v>17</v>
      </c>
    </row>
    <row r="7411" spans="6:10" ht="15">
      <c r="F7411" s="9">
        <v>34000</v>
      </c>
      <c r="I7411" s="3">
        <v>7311</v>
      </c>
      <c r="J7411" s="4" t="s">
        <v>17</v>
      </c>
    </row>
    <row r="7412" spans="6:10" ht="15">
      <c r="F7412" s="9">
        <v>34000</v>
      </c>
      <c r="I7412" s="3">
        <v>7312</v>
      </c>
      <c r="J7412" s="4" t="s">
        <v>17</v>
      </c>
    </row>
    <row r="7413" spans="6:10" ht="15">
      <c r="F7413" s="9">
        <v>34000</v>
      </c>
      <c r="I7413" s="3">
        <v>7313</v>
      </c>
      <c r="J7413" s="4" t="s">
        <v>17</v>
      </c>
    </row>
    <row r="7414" spans="6:10" ht="15">
      <c r="F7414" s="9">
        <v>34000</v>
      </c>
      <c r="I7414" s="3">
        <v>7314</v>
      </c>
      <c r="J7414" s="4" t="s">
        <v>17</v>
      </c>
    </row>
    <row r="7415" spans="6:10" ht="15">
      <c r="F7415" s="9">
        <v>34000</v>
      </c>
      <c r="I7415" s="3">
        <v>7315</v>
      </c>
      <c r="J7415" s="4" t="s">
        <v>17</v>
      </c>
    </row>
    <row r="7416" spans="6:10" ht="15">
      <c r="F7416" s="9">
        <v>34000</v>
      </c>
      <c r="I7416" s="3">
        <v>7316</v>
      </c>
      <c r="J7416" s="4" t="s">
        <v>17</v>
      </c>
    </row>
    <row r="7417" spans="6:10" ht="15">
      <c r="F7417" s="9">
        <v>34000</v>
      </c>
      <c r="I7417" s="3">
        <v>7317</v>
      </c>
      <c r="J7417" s="4" t="s">
        <v>17</v>
      </c>
    </row>
    <row r="7418" spans="6:10" ht="15">
      <c r="F7418" s="9">
        <v>34000</v>
      </c>
      <c r="I7418" s="3">
        <v>7318</v>
      </c>
      <c r="J7418" s="4" t="s">
        <v>17</v>
      </c>
    </row>
    <row r="7419" spans="6:10" ht="15">
      <c r="F7419" s="9">
        <v>34000</v>
      </c>
      <c r="I7419" s="3">
        <v>7319</v>
      </c>
      <c r="J7419" s="4" t="s">
        <v>17</v>
      </c>
    </row>
    <row r="7420" spans="6:10" ht="15">
      <c r="F7420" s="9">
        <v>34000</v>
      </c>
      <c r="I7420" s="3">
        <v>7320</v>
      </c>
      <c r="J7420" s="4" t="s">
        <v>17</v>
      </c>
    </row>
    <row r="7421" spans="6:10" ht="15">
      <c r="F7421" s="9">
        <v>34000</v>
      </c>
      <c r="I7421" s="3">
        <v>7321</v>
      </c>
      <c r="J7421" s="4" t="s">
        <v>17</v>
      </c>
    </row>
    <row r="7422" spans="6:10" ht="15">
      <c r="F7422" s="9">
        <v>34000</v>
      </c>
      <c r="I7422" s="3">
        <v>7322</v>
      </c>
      <c r="J7422" s="4" t="s">
        <v>17</v>
      </c>
    </row>
    <row r="7423" spans="6:10" ht="15">
      <c r="F7423" s="9">
        <v>34000</v>
      </c>
      <c r="I7423" s="3">
        <v>7323</v>
      </c>
      <c r="J7423" s="4" t="s">
        <v>17</v>
      </c>
    </row>
    <row r="7424" spans="6:10" ht="15">
      <c r="F7424" s="9">
        <v>34000</v>
      </c>
      <c r="I7424" s="3">
        <v>7324</v>
      </c>
      <c r="J7424" s="4" t="s">
        <v>17</v>
      </c>
    </row>
    <row r="7425" spans="6:10" ht="15">
      <c r="F7425" s="9">
        <v>34000</v>
      </c>
      <c r="I7425" s="3">
        <v>7325</v>
      </c>
      <c r="J7425" s="4" t="s">
        <v>17</v>
      </c>
    </row>
    <row r="7426" spans="6:10" ht="15">
      <c r="F7426" s="9">
        <v>34000</v>
      </c>
      <c r="I7426" s="3">
        <v>7326</v>
      </c>
      <c r="J7426" s="4" t="s">
        <v>17</v>
      </c>
    </row>
    <row r="7427" spans="6:10" ht="15">
      <c r="F7427" s="9">
        <v>34000</v>
      </c>
      <c r="I7427" s="3">
        <v>7327</v>
      </c>
      <c r="J7427" s="4" t="s">
        <v>17</v>
      </c>
    </row>
    <row r="7428" spans="6:10" ht="15">
      <c r="F7428" s="9">
        <v>34000</v>
      </c>
      <c r="I7428" s="3">
        <v>7328</v>
      </c>
      <c r="J7428" s="4" t="s">
        <v>17</v>
      </c>
    </row>
    <row r="7429" spans="6:10" ht="15">
      <c r="F7429" s="9">
        <v>34000</v>
      </c>
      <c r="I7429" s="3">
        <v>7329</v>
      </c>
      <c r="J7429" s="4" t="s">
        <v>17</v>
      </c>
    </row>
    <row r="7430" spans="6:10" ht="15">
      <c r="F7430" s="9">
        <v>34000</v>
      </c>
      <c r="I7430" s="3">
        <v>7330</v>
      </c>
      <c r="J7430" s="4" t="s">
        <v>17</v>
      </c>
    </row>
    <row r="7431" spans="6:10" ht="15">
      <c r="F7431" s="9">
        <v>34000</v>
      </c>
      <c r="I7431" s="3">
        <v>7331</v>
      </c>
      <c r="J7431" s="4" t="s">
        <v>17</v>
      </c>
    </row>
    <row r="7432" spans="6:10" ht="15">
      <c r="F7432" s="9">
        <v>34000</v>
      </c>
      <c r="I7432" s="3">
        <v>7332</v>
      </c>
      <c r="J7432" s="4" t="s">
        <v>17</v>
      </c>
    </row>
    <row r="7433" spans="6:10" ht="15">
      <c r="F7433" s="9">
        <v>34000</v>
      </c>
      <c r="I7433" s="3">
        <v>7333</v>
      </c>
      <c r="J7433" s="4" t="s">
        <v>17</v>
      </c>
    </row>
    <row r="7434" spans="6:10" ht="15">
      <c r="F7434" s="9">
        <v>34000</v>
      </c>
      <c r="I7434" s="3">
        <v>7334</v>
      </c>
      <c r="J7434" s="4" t="s">
        <v>17</v>
      </c>
    </row>
    <row r="7435" spans="6:10" ht="15">
      <c r="F7435" s="9">
        <v>34000</v>
      </c>
      <c r="I7435" s="3">
        <v>7335</v>
      </c>
      <c r="J7435" s="4" t="s">
        <v>17</v>
      </c>
    </row>
    <row r="7436" spans="6:10" ht="15">
      <c r="F7436" s="9">
        <v>34000</v>
      </c>
      <c r="I7436" s="3">
        <v>7336</v>
      </c>
      <c r="J7436" s="4" t="s">
        <v>17</v>
      </c>
    </row>
    <row r="7437" spans="6:10" ht="15">
      <c r="F7437" s="9">
        <v>34000</v>
      </c>
      <c r="I7437" s="3">
        <v>7337</v>
      </c>
      <c r="J7437" s="4" t="s">
        <v>17</v>
      </c>
    </row>
    <row r="7438" spans="6:10" ht="15">
      <c r="F7438" s="9">
        <v>34000</v>
      </c>
      <c r="I7438" s="3">
        <v>7338</v>
      </c>
      <c r="J7438" s="4" t="s">
        <v>17</v>
      </c>
    </row>
    <row r="7439" spans="6:10" ht="15">
      <c r="F7439" s="9">
        <v>34000</v>
      </c>
      <c r="I7439" s="3">
        <v>7339</v>
      </c>
      <c r="J7439" s="4" t="s">
        <v>17</v>
      </c>
    </row>
    <row r="7440" spans="6:10" ht="15">
      <c r="F7440" s="9">
        <v>34000</v>
      </c>
      <c r="I7440" s="3">
        <v>7340</v>
      </c>
      <c r="J7440" s="4" t="s">
        <v>17</v>
      </c>
    </row>
    <row r="7441" spans="6:10" ht="15">
      <c r="F7441" s="9">
        <v>34000</v>
      </c>
      <c r="I7441" s="3">
        <v>7341</v>
      </c>
      <c r="J7441" s="4" t="s">
        <v>17</v>
      </c>
    </row>
    <row r="7442" spans="6:10" ht="15">
      <c r="F7442" s="9">
        <v>34000</v>
      </c>
      <c r="I7442" s="3">
        <v>7342</v>
      </c>
      <c r="J7442" s="4" t="s">
        <v>17</v>
      </c>
    </row>
    <row r="7443" spans="6:10" ht="15">
      <c r="F7443" s="9">
        <v>34000</v>
      </c>
      <c r="I7443" s="3">
        <v>7343</v>
      </c>
      <c r="J7443" s="4" t="s">
        <v>17</v>
      </c>
    </row>
    <row r="7444" spans="6:10" ht="15">
      <c r="F7444" s="9">
        <v>34000</v>
      </c>
      <c r="I7444" s="3">
        <v>7344</v>
      </c>
      <c r="J7444" s="4" t="s">
        <v>17</v>
      </c>
    </row>
    <row r="7445" spans="6:10" ht="15">
      <c r="F7445" s="9">
        <v>34000</v>
      </c>
      <c r="I7445" s="3">
        <v>7345</v>
      </c>
      <c r="J7445" s="4" t="s">
        <v>17</v>
      </c>
    </row>
    <row r="7446" spans="6:10" ht="15">
      <c r="F7446" s="9">
        <v>34000</v>
      </c>
      <c r="I7446" s="3">
        <v>7346</v>
      </c>
      <c r="J7446" s="4" t="s">
        <v>17</v>
      </c>
    </row>
    <row r="7447" spans="6:10" ht="15">
      <c r="F7447" s="9">
        <v>34000</v>
      </c>
      <c r="I7447" s="3">
        <v>7347</v>
      </c>
      <c r="J7447" s="4" t="s">
        <v>17</v>
      </c>
    </row>
    <row r="7448" spans="6:10" ht="15">
      <c r="F7448" s="9">
        <v>34000</v>
      </c>
      <c r="I7448" s="3">
        <v>7348</v>
      </c>
      <c r="J7448" s="4" t="s">
        <v>17</v>
      </c>
    </row>
    <row r="7449" spans="6:10" ht="15">
      <c r="F7449" s="9">
        <v>34000</v>
      </c>
      <c r="I7449" s="3">
        <v>7349</v>
      </c>
      <c r="J7449" s="4" t="s">
        <v>17</v>
      </c>
    </row>
    <row r="7450" spans="6:10" ht="15">
      <c r="F7450" s="9">
        <v>34000</v>
      </c>
      <c r="I7450" s="3">
        <v>7350</v>
      </c>
      <c r="J7450" s="4" t="s">
        <v>17</v>
      </c>
    </row>
    <row r="7451" spans="6:10" ht="15">
      <c r="F7451" s="9">
        <v>34000</v>
      </c>
      <c r="I7451" s="3">
        <v>7351</v>
      </c>
      <c r="J7451" s="4" t="s">
        <v>17</v>
      </c>
    </row>
    <row r="7452" spans="6:10" ht="15">
      <c r="F7452" s="9">
        <v>34000</v>
      </c>
      <c r="I7452" s="3">
        <v>7352</v>
      </c>
      <c r="J7452" s="4" t="s">
        <v>17</v>
      </c>
    </row>
    <row r="7453" spans="6:10" ht="15">
      <c r="F7453" s="9">
        <v>34000</v>
      </c>
      <c r="I7453" s="3">
        <v>7353</v>
      </c>
      <c r="J7453" s="4" t="s">
        <v>17</v>
      </c>
    </row>
    <row r="7454" spans="6:10" ht="15">
      <c r="F7454" s="9">
        <v>34000</v>
      </c>
      <c r="I7454" s="3">
        <v>7354</v>
      </c>
      <c r="J7454" s="4" t="s">
        <v>17</v>
      </c>
    </row>
    <row r="7455" spans="6:10" ht="15">
      <c r="F7455" s="9">
        <v>34000</v>
      </c>
      <c r="I7455" s="3">
        <v>7355</v>
      </c>
      <c r="J7455" s="4" t="s">
        <v>17</v>
      </c>
    </row>
    <row r="7456" spans="6:10" ht="15">
      <c r="F7456" s="9">
        <v>34000</v>
      </c>
      <c r="I7456" s="3">
        <v>7356</v>
      </c>
      <c r="J7456" s="4" t="s">
        <v>17</v>
      </c>
    </row>
    <row r="7457" spans="6:10" ht="15">
      <c r="F7457" s="9">
        <v>34000</v>
      </c>
      <c r="I7457" s="3">
        <v>7357</v>
      </c>
      <c r="J7457" s="4" t="s">
        <v>17</v>
      </c>
    </row>
    <row r="7458" spans="6:10" ht="15">
      <c r="F7458" s="9">
        <v>34000</v>
      </c>
      <c r="I7458" s="3">
        <v>7358</v>
      </c>
      <c r="J7458" s="4" t="s">
        <v>17</v>
      </c>
    </row>
    <row r="7459" spans="6:10" ht="15">
      <c r="F7459" s="9">
        <v>34000</v>
      </c>
      <c r="I7459" s="3">
        <v>7359</v>
      </c>
      <c r="J7459" s="4" t="s">
        <v>17</v>
      </c>
    </row>
    <row r="7460" spans="6:10" ht="15">
      <c r="F7460" s="9">
        <v>34000</v>
      </c>
      <c r="I7460" s="3">
        <v>7360</v>
      </c>
      <c r="J7460" s="4" t="s">
        <v>17</v>
      </c>
    </row>
    <row r="7461" spans="6:10" ht="15">
      <c r="F7461" s="9">
        <v>34000</v>
      </c>
      <c r="I7461" s="3">
        <v>7361</v>
      </c>
      <c r="J7461" s="4" t="s">
        <v>17</v>
      </c>
    </row>
    <row r="7462" spans="6:10" ht="15">
      <c r="F7462" s="9">
        <v>34000</v>
      </c>
      <c r="I7462" s="3">
        <v>7362</v>
      </c>
      <c r="J7462" s="4" t="s">
        <v>17</v>
      </c>
    </row>
    <row r="7463" spans="6:10" ht="15">
      <c r="F7463" s="9">
        <v>34000</v>
      </c>
      <c r="I7463" s="3">
        <v>7363</v>
      </c>
      <c r="J7463" s="4" t="s">
        <v>17</v>
      </c>
    </row>
    <row r="7464" spans="6:10" ht="15">
      <c r="F7464" s="9">
        <v>34000</v>
      </c>
      <c r="I7464" s="3">
        <v>7364</v>
      </c>
      <c r="J7464" s="4" t="s">
        <v>17</v>
      </c>
    </row>
    <row r="7465" spans="6:10" ht="15">
      <c r="F7465" s="9">
        <v>34000</v>
      </c>
      <c r="I7465" s="3">
        <v>7365</v>
      </c>
      <c r="J7465" s="4" t="s">
        <v>17</v>
      </c>
    </row>
    <row r="7466" spans="6:10" ht="15">
      <c r="F7466" s="9">
        <v>34000</v>
      </c>
      <c r="I7466" s="3">
        <v>7366</v>
      </c>
      <c r="J7466" s="4" t="s">
        <v>17</v>
      </c>
    </row>
    <row r="7467" spans="6:10" ht="15">
      <c r="F7467" s="9">
        <v>34000</v>
      </c>
      <c r="I7467" s="3">
        <v>7367</v>
      </c>
      <c r="J7467" s="4" t="s">
        <v>17</v>
      </c>
    </row>
    <row r="7468" spans="6:10" ht="15">
      <c r="F7468" s="9">
        <v>34000</v>
      </c>
      <c r="I7468" s="3">
        <v>7368</v>
      </c>
      <c r="J7468" s="4" t="s">
        <v>17</v>
      </c>
    </row>
    <row r="7469" spans="6:10" ht="15">
      <c r="F7469" s="9">
        <v>34000</v>
      </c>
      <c r="I7469" s="3">
        <v>7369</v>
      </c>
      <c r="J7469" s="4" t="s">
        <v>17</v>
      </c>
    </row>
    <row r="7470" spans="6:10" ht="15">
      <c r="F7470" s="9">
        <v>34000</v>
      </c>
      <c r="I7470" s="3">
        <v>7370</v>
      </c>
      <c r="J7470" s="4" t="s">
        <v>17</v>
      </c>
    </row>
    <row r="7471" spans="6:10" ht="15">
      <c r="F7471" s="9">
        <v>34000</v>
      </c>
      <c r="I7471" s="3">
        <v>7371</v>
      </c>
      <c r="J7471" s="4" t="s">
        <v>17</v>
      </c>
    </row>
    <row r="7472" spans="6:10" ht="15">
      <c r="F7472" s="9">
        <v>34000</v>
      </c>
      <c r="I7472" s="3">
        <v>7372</v>
      </c>
      <c r="J7472" s="4" t="s">
        <v>17</v>
      </c>
    </row>
    <row r="7473" spans="6:10" ht="15">
      <c r="F7473" s="9">
        <v>34000</v>
      </c>
      <c r="I7473" s="3">
        <v>7373</v>
      </c>
      <c r="J7473" s="4" t="s">
        <v>17</v>
      </c>
    </row>
    <row r="7474" spans="6:10" ht="15">
      <c r="F7474" s="9">
        <v>34000</v>
      </c>
      <c r="I7474" s="3">
        <v>7374</v>
      </c>
      <c r="J7474" s="4" t="s">
        <v>17</v>
      </c>
    </row>
    <row r="7475" spans="6:10" ht="15">
      <c r="F7475" s="9">
        <v>34000</v>
      </c>
      <c r="I7475" s="3">
        <v>7375</v>
      </c>
      <c r="J7475" s="4" t="s">
        <v>17</v>
      </c>
    </row>
    <row r="7476" spans="6:10" ht="15">
      <c r="F7476" s="9">
        <v>34000</v>
      </c>
      <c r="I7476" s="3">
        <v>7376</v>
      </c>
      <c r="J7476" s="4" t="s">
        <v>17</v>
      </c>
    </row>
    <row r="7477" spans="6:10" ht="15">
      <c r="F7477" s="9">
        <v>34000</v>
      </c>
      <c r="I7477" s="3">
        <v>7377</v>
      </c>
      <c r="J7477" s="4" t="s">
        <v>17</v>
      </c>
    </row>
    <row r="7478" spans="6:10" ht="15">
      <c r="F7478" s="9">
        <v>34000</v>
      </c>
      <c r="I7478" s="3">
        <v>7378</v>
      </c>
      <c r="J7478" s="4" t="s">
        <v>17</v>
      </c>
    </row>
    <row r="7479" spans="6:10" ht="15">
      <c r="F7479" s="9">
        <v>34000</v>
      </c>
      <c r="I7479" s="3">
        <v>7379</v>
      </c>
      <c r="J7479" s="4" t="s">
        <v>17</v>
      </c>
    </row>
    <row r="7480" spans="6:10" ht="15">
      <c r="F7480" s="9">
        <v>34000</v>
      </c>
      <c r="I7480" s="3">
        <v>7380</v>
      </c>
      <c r="J7480" s="4" t="s">
        <v>17</v>
      </c>
    </row>
    <row r="7481" spans="6:10" ht="15">
      <c r="F7481" s="9">
        <v>34000</v>
      </c>
      <c r="I7481" s="3">
        <v>7381</v>
      </c>
      <c r="J7481" s="4" t="s">
        <v>17</v>
      </c>
    </row>
    <row r="7482" spans="6:10" ht="15">
      <c r="F7482" s="9">
        <v>34000</v>
      </c>
      <c r="I7482" s="3">
        <v>7382</v>
      </c>
      <c r="J7482" s="4" t="s">
        <v>17</v>
      </c>
    </row>
    <row r="7483" spans="6:10" ht="15">
      <c r="F7483" s="9">
        <v>34000</v>
      </c>
      <c r="I7483" s="3">
        <v>7383</v>
      </c>
      <c r="J7483" s="4" t="s">
        <v>17</v>
      </c>
    </row>
    <row r="7484" spans="6:10" ht="15">
      <c r="F7484" s="9">
        <v>34000</v>
      </c>
      <c r="I7484" s="3">
        <v>7384</v>
      </c>
      <c r="J7484" s="4" t="s">
        <v>17</v>
      </c>
    </row>
    <row r="7485" spans="6:10" ht="15">
      <c r="F7485" s="9">
        <v>34000</v>
      </c>
      <c r="I7485" s="3">
        <v>7385</v>
      </c>
      <c r="J7485" s="4" t="s">
        <v>17</v>
      </c>
    </row>
    <row r="7486" spans="6:10" ht="15">
      <c r="F7486" s="9">
        <v>34000</v>
      </c>
      <c r="I7486" s="3">
        <v>7386</v>
      </c>
      <c r="J7486" s="4" t="s">
        <v>17</v>
      </c>
    </row>
    <row r="7487" spans="6:10" ht="15">
      <c r="F7487" s="9">
        <v>34000</v>
      </c>
      <c r="I7487" s="3">
        <v>7387</v>
      </c>
      <c r="J7487" s="4" t="s">
        <v>17</v>
      </c>
    </row>
    <row r="7488" spans="6:10" ht="15">
      <c r="F7488" s="9">
        <v>34000</v>
      </c>
      <c r="I7488" s="3">
        <v>7388</v>
      </c>
      <c r="J7488" s="4" t="s">
        <v>17</v>
      </c>
    </row>
    <row r="7489" spans="6:10" ht="15">
      <c r="F7489" s="9">
        <v>34000</v>
      </c>
      <c r="I7489" s="3">
        <v>7389</v>
      </c>
      <c r="J7489" s="4" t="s">
        <v>17</v>
      </c>
    </row>
    <row r="7490" spans="6:10" ht="15">
      <c r="F7490" s="9">
        <v>34000</v>
      </c>
      <c r="I7490" s="3">
        <v>7390</v>
      </c>
      <c r="J7490" s="4" t="s">
        <v>17</v>
      </c>
    </row>
    <row r="7491" spans="6:10" ht="15">
      <c r="F7491" s="9">
        <v>34000</v>
      </c>
      <c r="I7491" s="3">
        <v>7391</v>
      </c>
      <c r="J7491" s="4" t="s">
        <v>17</v>
      </c>
    </row>
    <row r="7492" spans="6:10" ht="15">
      <c r="F7492" s="9">
        <v>34000</v>
      </c>
      <c r="I7492" s="3">
        <v>7392</v>
      </c>
      <c r="J7492" s="4" t="s">
        <v>17</v>
      </c>
    </row>
    <row r="7493" spans="6:10" ht="15">
      <c r="F7493" s="9">
        <v>34000</v>
      </c>
      <c r="I7493" s="3">
        <v>7393</v>
      </c>
      <c r="J7493" s="4" t="s">
        <v>17</v>
      </c>
    </row>
    <row r="7494" spans="6:10" ht="15">
      <c r="F7494" s="9">
        <v>34000</v>
      </c>
      <c r="I7494" s="3">
        <v>7394</v>
      </c>
      <c r="J7494" s="4" t="s">
        <v>17</v>
      </c>
    </row>
    <row r="7495" spans="6:10" ht="15">
      <c r="F7495" s="9">
        <v>34000</v>
      </c>
      <c r="I7495" s="3">
        <v>7395</v>
      </c>
      <c r="J7495" s="4" t="s">
        <v>17</v>
      </c>
    </row>
    <row r="7496" spans="6:10" ht="15">
      <c r="F7496" s="9">
        <v>34000</v>
      </c>
      <c r="I7496" s="3">
        <v>7396</v>
      </c>
      <c r="J7496" s="4" t="s">
        <v>17</v>
      </c>
    </row>
    <row r="7497" spans="6:10" ht="15">
      <c r="F7497" s="9">
        <v>34000</v>
      </c>
      <c r="I7497" s="3">
        <v>7397</v>
      </c>
      <c r="J7497" s="4" t="s">
        <v>17</v>
      </c>
    </row>
    <row r="7498" spans="6:10" ht="15">
      <c r="F7498" s="9">
        <v>34000</v>
      </c>
      <c r="I7498" s="3">
        <v>7398</v>
      </c>
      <c r="J7498" s="4" t="s">
        <v>17</v>
      </c>
    </row>
    <row r="7499" spans="6:10" ht="15">
      <c r="F7499" s="9">
        <v>34000</v>
      </c>
      <c r="I7499" s="3">
        <v>7399</v>
      </c>
      <c r="J7499" s="4" t="s">
        <v>17</v>
      </c>
    </row>
    <row r="7500" spans="6:10" ht="15">
      <c r="F7500" s="9">
        <v>34000</v>
      </c>
      <c r="I7500" s="3">
        <v>7400</v>
      </c>
      <c r="J7500" s="4" t="s">
        <v>17</v>
      </c>
    </row>
    <row r="7501" spans="6:10" ht="15">
      <c r="F7501" s="9">
        <v>34000</v>
      </c>
      <c r="I7501" s="3">
        <v>7401</v>
      </c>
      <c r="J7501" s="4" t="s">
        <v>17</v>
      </c>
    </row>
    <row r="7502" spans="6:10" ht="15">
      <c r="F7502" s="9">
        <v>34000</v>
      </c>
      <c r="I7502" s="3">
        <v>7402</v>
      </c>
      <c r="J7502" s="4" t="s">
        <v>17</v>
      </c>
    </row>
    <row r="7503" spans="6:10" ht="15">
      <c r="F7503" s="9">
        <v>34000</v>
      </c>
      <c r="I7503" s="3">
        <v>7403</v>
      </c>
      <c r="J7503" s="4" t="s">
        <v>17</v>
      </c>
    </row>
    <row r="7504" spans="6:10" ht="15">
      <c r="F7504" s="9">
        <v>34000</v>
      </c>
      <c r="I7504" s="3">
        <v>7404</v>
      </c>
      <c r="J7504" s="4" t="s">
        <v>17</v>
      </c>
    </row>
    <row r="7505" spans="6:10" ht="15">
      <c r="F7505" s="9">
        <v>34000</v>
      </c>
      <c r="I7505" s="3">
        <v>7405</v>
      </c>
      <c r="J7505" s="4" t="s">
        <v>17</v>
      </c>
    </row>
    <row r="7506" spans="6:10" ht="15">
      <c r="F7506" s="9">
        <v>34000</v>
      </c>
      <c r="I7506" s="3">
        <v>7406</v>
      </c>
      <c r="J7506" s="4" t="s">
        <v>17</v>
      </c>
    </row>
    <row r="7507" spans="6:10" ht="15">
      <c r="F7507" s="9">
        <v>34000</v>
      </c>
      <c r="I7507" s="3">
        <v>7407</v>
      </c>
      <c r="J7507" s="4" t="s">
        <v>17</v>
      </c>
    </row>
    <row r="7508" spans="6:10" ht="15">
      <c r="F7508" s="9">
        <v>34000</v>
      </c>
      <c r="I7508" s="3">
        <v>7408</v>
      </c>
      <c r="J7508" s="4" t="s">
        <v>17</v>
      </c>
    </row>
    <row r="7509" spans="6:10" ht="15">
      <c r="F7509" s="9">
        <v>34000</v>
      </c>
      <c r="I7509" s="3">
        <v>7409</v>
      </c>
      <c r="J7509" s="4" t="s">
        <v>17</v>
      </c>
    </row>
    <row r="7510" spans="6:10" ht="15">
      <c r="F7510" s="9">
        <v>34000</v>
      </c>
      <c r="I7510" s="3">
        <v>7410</v>
      </c>
      <c r="J7510" s="4" t="s">
        <v>17</v>
      </c>
    </row>
    <row r="7511" spans="6:10" ht="15">
      <c r="F7511" s="9">
        <v>34000</v>
      </c>
      <c r="I7511" s="3">
        <v>7411</v>
      </c>
      <c r="J7511" s="4" t="s">
        <v>17</v>
      </c>
    </row>
    <row r="7512" spans="6:10" ht="15">
      <c r="F7512" s="9">
        <v>34000</v>
      </c>
      <c r="I7512" s="3">
        <v>7412</v>
      </c>
      <c r="J7512" s="4" t="s">
        <v>17</v>
      </c>
    </row>
    <row r="7513" spans="6:10" ht="15">
      <c r="F7513" s="9">
        <v>34000</v>
      </c>
      <c r="I7513" s="3">
        <v>7413</v>
      </c>
      <c r="J7513" s="4" t="s">
        <v>17</v>
      </c>
    </row>
    <row r="7514" spans="6:10" ht="15">
      <c r="F7514" s="9">
        <v>34000</v>
      </c>
      <c r="I7514" s="3">
        <v>7414</v>
      </c>
      <c r="J7514" s="4" t="s">
        <v>17</v>
      </c>
    </row>
    <row r="7515" spans="6:10" ht="15">
      <c r="F7515" s="9">
        <v>34000</v>
      </c>
      <c r="I7515" s="3">
        <v>7415</v>
      </c>
      <c r="J7515" s="4" t="s">
        <v>17</v>
      </c>
    </row>
    <row r="7516" spans="6:10" ht="15">
      <c r="F7516" s="9">
        <v>34000</v>
      </c>
      <c r="I7516" s="3">
        <v>7416</v>
      </c>
      <c r="J7516" s="4" t="s">
        <v>17</v>
      </c>
    </row>
    <row r="7517" spans="6:10" ht="15">
      <c r="F7517" s="9">
        <v>34000</v>
      </c>
      <c r="I7517" s="3">
        <v>7417</v>
      </c>
      <c r="J7517" s="4" t="s">
        <v>17</v>
      </c>
    </row>
    <row r="7518" spans="6:10" ht="15">
      <c r="F7518" s="9">
        <v>34000</v>
      </c>
      <c r="I7518" s="3">
        <v>7418</v>
      </c>
      <c r="J7518" s="4" t="s">
        <v>17</v>
      </c>
    </row>
    <row r="7519" spans="6:10" ht="15">
      <c r="F7519" s="9">
        <v>34000</v>
      </c>
      <c r="I7519" s="3">
        <v>7419</v>
      </c>
      <c r="J7519" s="4" t="s">
        <v>17</v>
      </c>
    </row>
    <row r="7520" spans="6:10" ht="15">
      <c r="F7520" s="9">
        <v>34000</v>
      </c>
      <c r="I7520" s="3">
        <v>7420</v>
      </c>
      <c r="J7520" s="4" t="s">
        <v>17</v>
      </c>
    </row>
    <row r="7521" spans="6:10" ht="15">
      <c r="F7521" s="9">
        <v>34000</v>
      </c>
      <c r="I7521" s="3">
        <v>7421</v>
      </c>
      <c r="J7521" s="4" t="s">
        <v>17</v>
      </c>
    </row>
    <row r="7522" spans="6:10" ht="15">
      <c r="F7522" s="9">
        <v>34000</v>
      </c>
      <c r="I7522" s="3">
        <v>7422</v>
      </c>
      <c r="J7522" s="4" t="s">
        <v>17</v>
      </c>
    </row>
    <row r="7523" spans="6:10" ht="15">
      <c r="F7523" s="9">
        <v>34000</v>
      </c>
      <c r="I7523" s="3">
        <v>7423</v>
      </c>
      <c r="J7523" s="4" t="s">
        <v>17</v>
      </c>
    </row>
    <row r="7524" spans="6:10" ht="15">
      <c r="F7524" s="9">
        <v>34000</v>
      </c>
      <c r="I7524" s="3">
        <v>7424</v>
      </c>
      <c r="J7524" s="4" t="s">
        <v>17</v>
      </c>
    </row>
    <row r="7525" spans="6:10" ht="15">
      <c r="F7525" s="9">
        <v>34000</v>
      </c>
      <c r="I7525" s="3">
        <v>7425</v>
      </c>
      <c r="J7525" s="4" t="s">
        <v>17</v>
      </c>
    </row>
    <row r="7526" spans="6:10" ht="15">
      <c r="F7526" s="9">
        <v>34000</v>
      </c>
      <c r="I7526" s="3">
        <v>7426</v>
      </c>
      <c r="J7526" s="4" t="s">
        <v>17</v>
      </c>
    </row>
    <row r="7527" spans="6:10" ht="15">
      <c r="F7527" s="9">
        <v>34000</v>
      </c>
      <c r="I7527" s="3">
        <v>7427</v>
      </c>
      <c r="J7527" s="4" t="s">
        <v>17</v>
      </c>
    </row>
    <row r="7528" spans="6:10" ht="15">
      <c r="F7528" s="9">
        <v>34000</v>
      </c>
      <c r="I7528" s="3">
        <v>7428</v>
      </c>
      <c r="J7528" s="4" t="s">
        <v>17</v>
      </c>
    </row>
    <row r="7529" spans="6:10" ht="15">
      <c r="F7529" s="9">
        <v>34000</v>
      </c>
      <c r="I7529" s="3">
        <v>7429</v>
      </c>
      <c r="J7529" s="4" t="s">
        <v>17</v>
      </c>
    </row>
    <row r="7530" spans="6:10" ht="15">
      <c r="F7530" s="9">
        <v>34000</v>
      </c>
      <c r="I7530" s="3">
        <v>7430</v>
      </c>
      <c r="J7530" s="4" t="s">
        <v>17</v>
      </c>
    </row>
    <row r="7531" spans="6:10" ht="15">
      <c r="F7531" s="9">
        <v>34000</v>
      </c>
      <c r="I7531" s="3">
        <v>7431</v>
      </c>
      <c r="J7531" s="4" t="s">
        <v>17</v>
      </c>
    </row>
    <row r="7532" spans="6:10" ht="15">
      <c r="F7532" s="9">
        <v>34000</v>
      </c>
      <c r="I7532" s="3">
        <v>7432</v>
      </c>
      <c r="J7532" s="4" t="s">
        <v>17</v>
      </c>
    </row>
    <row r="7533" spans="6:10" ht="15">
      <c r="F7533" s="9">
        <v>34000</v>
      </c>
      <c r="I7533" s="3">
        <v>7433</v>
      </c>
      <c r="J7533" s="4" t="s">
        <v>17</v>
      </c>
    </row>
    <row r="7534" spans="6:10" ht="15">
      <c r="F7534" s="9">
        <v>34000</v>
      </c>
      <c r="I7534" s="3">
        <v>7434</v>
      </c>
      <c r="J7534" s="4" t="s">
        <v>17</v>
      </c>
    </row>
    <row r="7535" spans="6:10" ht="15">
      <c r="F7535" s="9">
        <v>34000</v>
      </c>
      <c r="I7535" s="3">
        <v>7435</v>
      </c>
      <c r="J7535" s="4" t="s">
        <v>17</v>
      </c>
    </row>
    <row r="7536" spans="6:10" ht="15">
      <c r="F7536" s="9">
        <v>34000</v>
      </c>
      <c r="I7536" s="3">
        <v>7436</v>
      </c>
      <c r="J7536" s="4" t="s">
        <v>17</v>
      </c>
    </row>
    <row r="7537" spans="6:10" ht="15">
      <c r="F7537" s="9">
        <v>34000</v>
      </c>
      <c r="I7537" s="3">
        <v>7437</v>
      </c>
      <c r="J7537" s="4" t="s">
        <v>17</v>
      </c>
    </row>
    <row r="7538" spans="6:10" ht="15">
      <c r="F7538" s="9">
        <v>34000</v>
      </c>
      <c r="I7538" s="3">
        <v>7438</v>
      </c>
      <c r="J7538" s="4" t="s">
        <v>17</v>
      </c>
    </row>
    <row r="7539" spans="6:10" ht="15">
      <c r="F7539" s="9">
        <v>34000</v>
      </c>
      <c r="I7539" s="3">
        <v>7439</v>
      </c>
      <c r="J7539" s="4" t="s">
        <v>17</v>
      </c>
    </row>
    <row r="7540" spans="6:10" ht="15">
      <c r="F7540" s="9">
        <v>34000</v>
      </c>
      <c r="I7540" s="3">
        <v>7440</v>
      </c>
      <c r="J7540" s="4" t="s">
        <v>17</v>
      </c>
    </row>
    <row r="7541" spans="6:10" ht="15">
      <c r="F7541" s="9">
        <v>34000</v>
      </c>
      <c r="I7541" s="3">
        <v>7441</v>
      </c>
      <c r="J7541" s="4" t="s">
        <v>17</v>
      </c>
    </row>
    <row r="7542" spans="6:10" ht="15">
      <c r="F7542" s="9">
        <v>34000</v>
      </c>
      <c r="I7542" s="3">
        <v>7442</v>
      </c>
      <c r="J7542" s="4" t="s">
        <v>17</v>
      </c>
    </row>
    <row r="7543" spans="6:10" ht="15">
      <c r="F7543" s="9">
        <v>34000</v>
      </c>
      <c r="I7543" s="3">
        <v>7443</v>
      </c>
      <c r="J7543" s="4" t="s">
        <v>17</v>
      </c>
    </row>
    <row r="7544" spans="6:10" ht="15">
      <c r="F7544" s="9">
        <v>34000</v>
      </c>
      <c r="I7544" s="3">
        <v>7444</v>
      </c>
      <c r="J7544" s="4" t="s">
        <v>17</v>
      </c>
    </row>
    <row r="7545" spans="6:10" ht="15">
      <c r="F7545" s="9">
        <v>34000</v>
      </c>
      <c r="I7545" s="3">
        <v>7445</v>
      </c>
      <c r="J7545" s="4" t="s">
        <v>17</v>
      </c>
    </row>
    <row r="7546" spans="6:10" ht="15">
      <c r="F7546" s="9">
        <v>34000</v>
      </c>
      <c r="I7546" s="3">
        <v>7446</v>
      </c>
      <c r="J7546" s="4" t="s">
        <v>17</v>
      </c>
    </row>
    <row r="7547" spans="6:10" ht="15">
      <c r="F7547" s="9">
        <v>34000</v>
      </c>
      <c r="I7547" s="3">
        <v>7447</v>
      </c>
      <c r="J7547" s="4" t="s">
        <v>17</v>
      </c>
    </row>
    <row r="7548" spans="6:10" ht="15">
      <c r="F7548" s="9">
        <v>34000</v>
      </c>
      <c r="I7548" s="3">
        <v>7448</v>
      </c>
      <c r="J7548" s="4" t="s">
        <v>17</v>
      </c>
    </row>
    <row r="7549" spans="6:10" ht="15">
      <c r="F7549" s="9">
        <v>34000</v>
      </c>
      <c r="I7549" s="3">
        <v>7449</v>
      </c>
      <c r="J7549" s="4" t="s">
        <v>17</v>
      </c>
    </row>
    <row r="7550" spans="6:10" ht="15">
      <c r="F7550" s="9">
        <v>34000</v>
      </c>
      <c r="I7550" s="3">
        <v>7450</v>
      </c>
      <c r="J7550" s="4" t="s">
        <v>17</v>
      </c>
    </row>
    <row r="7551" spans="6:10" ht="15">
      <c r="F7551" s="9">
        <v>34000</v>
      </c>
      <c r="I7551" s="3">
        <v>7451</v>
      </c>
      <c r="J7551" s="4" t="s">
        <v>17</v>
      </c>
    </row>
    <row r="7552" spans="6:10" ht="15">
      <c r="F7552" s="9">
        <v>34000</v>
      </c>
      <c r="I7552" s="3">
        <v>7452</v>
      </c>
      <c r="J7552" s="4" t="s">
        <v>17</v>
      </c>
    </row>
    <row r="7553" spans="6:10" ht="15">
      <c r="F7553" s="9">
        <v>34000</v>
      </c>
      <c r="I7553" s="3">
        <v>7453</v>
      </c>
      <c r="J7553" s="4" t="s">
        <v>17</v>
      </c>
    </row>
    <row r="7554" spans="6:10" ht="15">
      <c r="F7554" s="9">
        <v>34000</v>
      </c>
      <c r="I7554" s="3">
        <v>7454</v>
      </c>
      <c r="J7554" s="4" t="s">
        <v>17</v>
      </c>
    </row>
    <row r="7555" spans="6:10" ht="15">
      <c r="F7555" s="9">
        <v>34000</v>
      </c>
      <c r="I7555" s="3">
        <v>7455</v>
      </c>
      <c r="J7555" s="4" t="s">
        <v>17</v>
      </c>
    </row>
    <row r="7556" spans="6:10" ht="15">
      <c r="F7556" s="9">
        <v>34000</v>
      </c>
      <c r="I7556" s="3">
        <v>7456</v>
      </c>
      <c r="J7556" s="4" t="s">
        <v>17</v>
      </c>
    </row>
    <row r="7557" spans="6:10" ht="15">
      <c r="F7557" s="9">
        <v>34000</v>
      </c>
      <c r="I7557" s="3">
        <v>7457</v>
      </c>
      <c r="J7557" s="4" t="s">
        <v>17</v>
      </c>
    </row>
    <row r="7558" spans="6:10" ht="15">
      <c r="F7558" s="9">
        <v>34000</v>
      </c>
      <c r="I7558" s="3">
        <v>7458</v>
      </c>
      <c r="J7558" s="4" t="s">
        <v>17</v>
      </c>
    </row>
    <row r="7559" spans="6:10" ht="15">
      <c r="F7559" s="9">
        <v>34000</v>
      </c>
      <c r="I7559" s="3">
        <v>7459</v>
      </c>
      <c r="J7559" s="4" t="s">
        <v>17</v>
      </c>
    </row>
    <row r="7560" spans="6:10" ht="15">
      <c r="F7560" s="9">
        <v>34000</v>
      </c>
      <c r="I7560" s="3">
        <v>7460</v>
      </c>
      <c r="J7560" s="4" t="s">
        <v>17</v>
      </c>
    </row>
    <row r="7561" spans="6:10" ht="15">
      <c r="F7561" s="9">
        <v>34000</v>
      </c>
      <c r="I7561" s="3">
        <v>7461</v>
      </c>
      <c r="J7561" s="4" t="s">
        <v>17</v>
      </c>
    </row>
    <row r="7562" spans="6:10" ht="15">
      <c r="F7562" s="9">
        <v>34000</v>
      </c>
      <c r="I7562" s="3">
        <v>7462</v>
      </c>
      <c r="J7562" s="4" t="s">
        <v>17</v>
      </c>
    </row>
    <row r="7563" spans="6:10" ht="15">
      <c r="F7563" s="9">
        <v>34000</v>
      </c>
      <c r="I7563" s="3">
        <v>7463</v>
      </c>
      <c r="J7563" s="4" t="s">
        <v>17</v>
      </c>
    </row>
    <row r="7564" spans="6:10" ht="15">
      <c r="F7564" s="9">
        <v>34000</v>
      </c>
      <c r="I7564" s="3">
        <v>7464</v>
      </c>
      <c r="J7564" s="4" t="s">
        <v>17</v>
      </c>
    </row>
    <row r="7565" spans="6:10" ht="15">
      <c r="F7565" s="9">
        <v>34000</v>
      </c>
      <c r="I7565" s="3">
        <v>7465</v>
      </c>
      <c r="J7565" s="4" t="s">
        <v>17</v>
      </c>
    </row>
    <row r="7566" spans="6:10" ht="15">
      <c r="F7566" s="9">
        <v>34000</v>
      </c>
      <c r="I7566" s="3">
        <v>7466</v>
      </c>
      <c r="J7566" s="4" t="s">
        <v>17</v>
      </c>
    </row>
    <row r="7567" spans="6:10" ht="15">
      <c r="F7567" s="9">
        <v>34000</v>
      </c>
      <c r="I7567" s="3">
        <v>7467</v>
      </c>
      <c r="J7567" s="4" t="s">
        <v>17</v>
      </c>
    </row>
    <row r="7568" spans="6:10" ht="15">
      <c r="F7568" s="9">
        <v>34000</v>
      </c>
      <c r="I7568" s="3">
        <v>7468</v>
      </c>
      <c r="J7568" s="4" t="s">
        <v>17</v>
      </c>
    </row>
    <row r="7569" spans="6:10" ht="15">
      <c r="F7569" s="9">
        <v>34000</v>
      </c>
      <c r="I7569" s="3">
        <v>7469</v>
      </c>
      <c r="J7569" s="4" t="s">
        <v>17</v>
      </c>
    </row>
    <row r="7570" spans="6:10" ht="15">
      <c r="F7570" s="9">
        <v>34000</v>
      </c>
      <c r="I7570" s="3">
        <v>7470</v>
      </c>
      <c r="J7570" s="4" t="s">
        <v>17</v>
      </c>
    </row>
    <row r="7571" spans="6:10" ht="15">
      <c r="F7571" s="9">
        <v>34000</v>
      </c>
      <c r="I7571" s="3">
        <v>7471</v>
      </c>
      <c r="J7571" s="4" t="s">
        <v>17</v>
      </c>
    </row>
    <row r="7572" spans="6:10" ht="15">
      <c r="F7572" s="9">
        <v>34000</v>
      </c>
      <c r="I7572" s="3">
        <v>7472</v>
      </c>
      <c r="J7572" s="4" t="s">
        <v>17</v>
      </c>
    </row>
    <row r="7573" spans="6:10" ht="15">
      <c r="F7573" s="9">
        <v>34000</v>
      </c>
      <c r="I7573" s="3">
        <v>7473</v>
      </c>
      <c r="J7573" s="4" t="s">
        <v>17</v>
      </c>
    </row>
    <row r="7574" spans="6:10" ht="15">
      <c r="F7574" s="9">
        <v>34000</v>
      </c>
      <c r="I7574" s="3">
        <v>7474</v>
      </c>
      <c r="J7574" s="4" t="s">
        <v>17</v>
      </c>
    </row>
    <row r="7575" spans="6:10" ht="15">
      <c r="F7575" s="9">
        <v>34000</v>
      </c>
      <c r="I7575" s="3">
        <v>7475</v>
      </c>
      <c r="J7575" s="4" t="s">
        <v>17</v>
      </c>
    </row>
    <row r="7576" spans="6:10" ht="15">
      <c r="F7576" s="9">
        <v>34000</v>
      </c>
      <c r="I7576" s="3">
        <v>7476</v>
      </c>
      <c r="J7576" s="4" t="s">
        <v>17</v>
      </c>
    </row>
    <row r="7577" spans="6:10" ht="15">
      <c r="F7577" s="9">
        <v>34000</v>
      </c>
      <c r="I7577" s="3">
        <v>7477</v>
      </c>
      <c r="J7577" s="4" t="s">
        <v>17</v>
      </c>
    </row>
    <row r="7578" spans="6:10" ht="15">
      <c r="F7578" s="9">
        <v>34000</v>
      </c>
      <c r="I7578" s="3">
        <v>7478</v>
      </c>
      <c r="J7578" s="4" t="s">
        <v>17</v>
      </c>
    </row>
    <row r="7579" spans="6:10" ht="15">
      <c r="F7579" s="9">
        <v>34000</v>
      </c>
      <c r="I7579" s="3">
        <v>7479</v>
      </c>
      <c r="J7579" s="4" t="s">
        <v>17</v>
      </c>
    </row>
    <row r="7580" spans="6:10" ht="15">
      <c r="F7580" s="9">
        <v>34000</v>
      </c>
      <c r="I7580" s="3">
        <v>7480</v>
      </c>
      <c r="J7580" s="4" t="s">
        <v>17</v>
      </c>
    </row>
    <row r="7581" spans="6:10" ht="15">
      <c r="F7581" s="9">
        <v>34000</v>
      </c>
      <c r="I7581" s="3">
        <v>7481</v>
      </c>
      <c r="J7581" s="4" t="s">
        <v>17</v>
      </c>
    </row>
    <row r="7582" spans="6:10" ht="15">
      <c r="F7582" s="9">
        <v>34000</v>
      </c>
      <c r="I7582" s="3">
        <v>7482</v>
      </c>
      <c r="J7582" s="4" t="s">
        <v>17</v>
      </c>
    </row>
    <row r="7583" spans="6:10" ht="15">
      <c r="F7583" s="9">
        <v>34000</v>
      </c>
      <c r="I7583" s="3">
        <v>7483</v>
      </c>
      <c r="J7583" s="4" t="s">
        <v>17</v>
      </c>
    </row>
    <row r="7584" spans="6:10" ht="15">
      <c r="F7584" s="9">
        <v>34000</v>
      </c>
      <c r="I7584" s="3">
        <v>7484</v>
      </c>
      <c r="J7584" s="4" t="s">
        <v>17</v>
      </c>
    </row>
    <row r="7585" spans="6:10" ht="15">
      <c r="F7585" s="9">
        <v>34000</v>
      </c>
      <c r="I7585" s="3">
        <v>7485</v>
      </c>
      <c r="J7585" s="4" t="s">
        <v>17</v>
      </c>
    </row>
    <row r="7586" spans="6:10" ht="15">
      <c r="F7586" s="9">
        <v>34000</v>
      </c>
      <c r="I7586" s="3">
        <v>7486</v>
      </c>
      <c r="J7586" s="4" t="s">
        <v>17</v>
      </c>
    </row>
    <row r="7587" spans="6:10" ht="15">
      <c r="F7587" s="9">
        <v>34000</v>
      </c>
      <c r="I7587" s="3">
        <v>7487</v>
      </c>
      <c r="J7587" s="4" t="s">
        <v>17</v>
      </c>
    </row>
    <row r="7588" spans="6:10" ht="15">
      <c r="F7588" s="9">
        <v>34000</v>
      </c>
      <c r="I7588" s="3">
        <v>7488</v>
      </c>
      <c r="J7588" s="4" t="s">
        <v>17</v>
      </c>
    </row>
    <row r="7589" spans="6:10" ht="15">
      <c r="F7589" s="9">
        <v>34000</v>
      </c>
      <c r="I7589" s="3">
        <v>7489</v>
      </c>
      <c r="J7589" s="4" t="s">
        <v>17</v>
      </c>
    </row>
    <row r="7590" spans="6:10" ht="15">
      <c r="F7590" s="9">
        <v>34000</v>
      </c>
      <c r="I7590" s="3">
        <v>7490</v>
      </c>
      <c r="J7590" s="4" t="s">
        <v>17</v>
      </c>
    </row>
    <row r="7591" spans="6:10" ht="15">
      <c r="F7591" s="9">
        <v>34000</v>
      </c>
      <c r="I7591" s="3">
        <v>7491</v>
      </c>
      <c r="J7591" s="4" t="s">
        <v>17</v>
      </c>
    </row>
    <row r="7592" spans="6:10" ht="15">
      <c r="F7592" s="9">
        <v>34000</v>
      </c>
      <c r="I7592" s="3">
        <v>7492</v>
      </c>
      <c r="J7592" s="4" t="s">
        <v>17</v>
      </c>
    </row>
    <row r="7593" spans="6:10" ht="15">
      <c r="F7593" s="9">
        <v>34000</v>
      </c>
      <c r="I7593" s="3">
        <v>7493</v>
      </c>
      <c r="J7593" s="4" t="s">
        <v>17</v>
      </c>
    </row>
    <row r="7594" spans="6:10" ht="15">
      <c r="F7594" s="9">
        <v>34000</v>
      </c>
      <c r="I7594" s="3">
        <v>7494</v>
      </c>
      <c r="J7594" s="4" t="s">
        <v>17</v>
      </c>
    </row>
    <row r="7595" spans="6:10" ht="15">
      <c r="F7595" s="9">
        <v>34000</v>
      </c>
      <c r="I7595" s="3">
        <v>7495</v>
      </c>
      <c r="J7595" s="4" t="s">
        <v>17</v>
      </c>
    </row>
    <row r="7596" spans="6:10" ht="15">
      <c r="F7596" s="9">
        <v>34000</v>
      </c>
      <c r="I7596" s="3">
        <v>7496</v>
      </c>
      <c r="J7596" s="4" t="s">
        <v>17</v>
      </c>
    </row>
    <row r="7597" spans="6:10" ht="15">
      <c r="F7597" s="9">
        <v>34000</v>
      </c>
      <c r="I7597" s="3">
        <v>7497</v>
      </c>
      <c r="J7597" s="4" t="s">
        <v>17</v>
      </c>
    </row>
    <row r="7598" spans="6:10" ht="15">
      <c r="F7598" s="9">
        <v>34000</v>
      </c>
      <c r="I7598" s="3">
        <v>7498</v>
      </c>
      <c r="J7598" s="4" t="s">
        <v>17</v>
      </c>
    </row>
    <row r="7599" spans="6:10" ht="15">
      <c r="F7599" s="9">
        <v>34000</v>
      </c>
      <c r="I7599" s="3">
        <v>7499</v>
      </c>
      <c r="J7599" s="4" t="s">
        <v>17</v>
      </c>
    </row>
    <row r="7600" spans="6:10" ht="15">
      <c r="F7600" s="9">
        <v>34000</v>
      </c>
      <c r="I7600" s="3">
        <v>7500</v>
      </c>
      <c r="J7600" s="4" t="s">
        <v>17</v>
      </c>
    </row>
    <row r="7601" spans="6:10" ht="15">
      <c r="F7601" s="9">
        <v>34000</v>
      </c>
      <c r="I7601" s="3">
        <v>7501</v>
      </c>
      <c r="J7601" s="4" t="s">
        <v>17</v>
      </c>
    </row>
    <row r="7602" spans="6:10" ht="15">
      <c r="F7602" s="9">
        <v>34000</v>
      </c>
      <c r="I7602" s="3">
        <v>7502</v>
      </c>
      <c r="J7602" s="4" t="s">
        <v>17</v>
      </c>
    </row>
    <row r="7603" spans="6:10" ht="15">
      <c r="F7603" s="9">
        <v>34000</v>
      </c>
      <c r="I7603" s="3">
        <v>7503</v>
      </c>
      <c r="J7603" s="4" t="s">
        <v>17</v>
      </c>
    </row>
    <row r="7604" spans="6:10" ht="15">
      <c r="F7604" s="9">
        <v>34000</v>
      </c>
      <c r="I7604" s="3">
        <v>7504</v>
      </c>
      <c r="J7604" s="4" t="s">
        <v>17</v>
      </c>
    </row>
    <row r="7605" spans="6:10" ht="15">
      <c r="F7605" s="9">
        <v>34000</v>
      </c>
      <c r="I7605" s="3">
        <v>7505</v>
      </c>
      <c r="J7605" s="4" t="s">
        <v>17</v>
      </c>
    </row>
    <row r="7606" spans="6:10" ht="15">
      <c r="F7606" s="9">
        <v>34000</v>
      </c>
      <c r="I7606" s="3">
        <v>7506</v>
      </c>
      <c r="J7606" s="4" t="s">
        <v>17</v>
      </c>
    </row>
    <row r="7607" spans="6:10" ht="15">
      <c r="F7607" s="9">
        <v>34000</v>
      </c>
      <c r="I7607" s="3">
        <v>7507</v>
      </c>
      <c r="J7607" s="4" t="s">
        <v>17</v>
      </c>
    </row>
    <row r="7608" spans="6:10" ht="15">
      <c r="F7608" s="9">
        <v>34000</v>
      </c>
      <c r="I7608" s="3">
        <v>7508</v>
      </c>
      <c r="J7608" s="4" t="s">
        <v>17</v>
      </c>
    </row>
    <row r="7609" spans="6:10" ht="15">
      <c r="F7609" s="9">
        <v>34000</v>
      </c>
      <c r="I7609" s="3">
        <v>7509</v>
      </c>
      <c r="J7609" s="4" t="s">
        <v>17</v>
      </c>
    </row>
    <row r="7610" spans="6:10" ht="15">
      <c r="F7610" s="9">
        <v>34000</v>
      </c>
      <c r="I7610" s="3">
        <v>7510</v>
      </c>
      <c r="J7610" s="4" t="s">
        <v>17</v>
      </c>
    </row>
    <row r="7611" spans="6:10" ht="15">
      <c r="F7611" s="9">
        <v>34000</v>
      </c>
      <c r="I7611" s="3">
        <v>7511</v>
      </c>
      <c r="J7611" s="4" t="s">
        <v>17</v>
      </c>
    </row>
    <row r="7612" spans="6:10" ht="15">
      <c r="F7612" s="9">
        <v>34000</v>
      </c>
      <c r="I7612" s="3">
        <v>7512</v>
      </c>
      <c r="J7612" s="4" t="s">
        <v>17</v>
      </c>
    </row>
    <row r="7613" spans="6:10" ht="15">
      <c r="F7613" s="9">
        <v>34000</v>
      </c>
      <c r="I7613" s="3">
        <v>7513</v>
      </c>
      <c r="J7613" s="4" t="s">
        <v>17</v>
      </c>
    </row>
    <row r="7614" spans="6:10" ht="15">
      <c r="F7614" s="9">
        <v>34000</v>
      </c>
      <c r="I7614" s="3">
        <v>7514</v>
      </c>
      <c r="J7614" s="4" t="s">
        <v>17</v>
      </c>
    </row>
    <row r="7615" spans="6:10" ht="15">
      <c r="F7615" s="9">
        <v>34000</v>
      </c>
      <c r="I7615" s="3">
        <v>7515</v>
      </c>
      <c r="J7615" s="4" t="s">
        <v>17</v>
      </c>
    </row>
    <row r="7616" spans="6:10" ht="15">
      <c r="F7616" s="9">
        <v>34000</v>
      </c>
      <c r="I7616" s="3">
        <v>7516</v>
      </c>
      <c r="J7616" s="4" t="s">
        <v>17</v>
      </c>
    </row>
    <row r="7617" spans="6:10" ht="15">
      <c r="F7617" s="9">
        <v>34000</v>
      </c>
      <c r="I7617" s="3">
        <v>7517</v>
      </c>
      <c r="J7617" s="4" t="s">
        <v>17</v>
      </c>
    </row>
    <row r="7618" spans="6:10" ht="15">
      <c r="F7618" s="9">
        <v>34000</v>
      </c>
      <c r="I7618" s="3">
        <v>7518</v>
      </c>
      <c r="J7618" s="4" t="s">
        <v>17</v>
      </c>
    </row>
    <row r="7619" spans="6:10" ht="15">
      <c r="F7619" s="9">
        <v>34000</v>
      </c>
      <c r="I7619" s="3">
        <v>7519</v>
      </c>
      <c r="J7619" s="4" t="s">
        <v>17</v>
      </c>
    </row>
    <row r="7620" spans="6:10" ht="15">
      <c r="F7620" s="9">
        <v>34000</v>
      </c>
      <c r="I7620" s="3">
        <v>7520</v>
      </c>
      <c r="J7620" s="4" t="s">
        <v>17</v>
      </c>
    </row>
    <row r="7621" spans="6:10" ht="15">
      <c r="F7621" s="9">
        <v>34000</v>
      </c>
      <c r="I7621" s="3">
        <v>7521</v>
      </c>
      <c r="J7621" s="4" t="s">
        <v>17</v>
      </c>
    </row>
    <row r="7622" spans="6:10" ht="15">
      <c r="F7622" s="9">
        <v>34000</v>
      </c>
      <c r="I7622" s="3">
        <v>7522</v>
      </c>
      <c r="J7622" s="4" t="s">
        <v>17</v>
      </c>
    </row>
    <row r="7623" spans="6:10" ht="15">
      <c r="F7623" s="9">
        <v>34000</v>
      </c>
      <c r="I7623" s="3">
        <v>7523</v>
      </c>
      <c r="J7623" s="4" t="s">
        <v>17</v>
      </c>
    </row>
    <row r="7624" spans="6:10" ht="15">
      <c r="F7624" s="9">
        <v>34000</v>
      </c>
      <c r="I7624" s="3">
        <v>7524</v>
      </c>
      <c r="J7624" s="4" t="s">
        <v>17</v>
      </c>
    </row>
    <row r="7625" spans="6:10" ht="15">
      <c r="F7625" s="9">
        <v>34000</v>
      </c>
      <c r="I7625" s="3">
        <v>7525</v>
      </c>
      <c r="J7625" s="4" t="s">
        <v>17</v>
      </c>
    </row>
    <row r="7626" spans="6:10" ht="15">
      <c r="F7626" s="9">
        <v>34000</v>
      </c>
      <c r="I7626" s="3">
        <v>7526</v>
      </c>
      <c r="J7626" s="4" t="s">
        <v>17</v>
      </c>
    </row>
    <row r="7627" spans="6:10" ht="15">
      <c r="F7627" s="9">
        <v>34000</v>
      </c>
      <c r="I7627" s="3">
        <v>7527</v>
      </c>
      <c r="J7627" s="4" t="s">
        <v>17</v>
      </c>
    </row>
    <row r="7628" spans="6:10" ht="15">
      <c r="F7628" s="9">
        <v>34000</v>
      </c>
      <c r="I7628" s="3">
        <v>7528</v>
      </c>
      <c r="J7628" s="4" t="s">
        <v>17</v>
      </c>
    </row>
    <row r="7629" spans="6:10" ht="15">
      <c r="F7629" s="9">
        <v>34000</v>
      </c>
      <c r="I7629" s="3">
        <v>7529</v>
      </c>
      <c r="J7629" s="4" t="s">
        <v>17</v>
      </c>
    </row>
    <row r="7630" spans="6:10" ht="15">
      <c r="F7630" s="9">
        <v>34000</v>
      </c>
      <c r="I7630" s="3">
        <v>7530</v>
      </c>
      <c r="J7630" s="4" t="s">
        <v>17</v>
      </c>
    </row>
    <row r="7631" spans="6:10" ht="15">
      <c r="F7631" s="9">
        <v>34000</v>
      </c>
      <c r="I7631" s="3">
        <v>7531</v>
      </c>
      <c r="J7631" s="4" t="s">
        <v>17</v>
      </c>
    </row>
    <row r="7632" spans="6:10" ht="15">
      <c r="F7632" s="9">
        <v>34000</v>
      </c>
      <c r="I7632" s="3">
        <v>7532</v>
      </c>
      <c r="J7632" s="4" t="s">
        <v>17</v>
      </c>
    </row>
    <row r="7633" spans="6:10" ht="15">
      <c r="F7633" s="9">
        <v>34000</v>
      </c>
      <c r="I7633" s="3">
        <v>7533</v>
      </c>
      <c r="J7633" s="4" t="s">
        <v>17</v>
      </c>
    </row>
    <row r="7634" spans="6:10" ht="15">
      <c r="F7634" s="9">
        <v>34000</v>
      </c>
      <c r="I7634" s="3">
        <v>7534</v>
      </c>
      <c r="J7634" s="4" t="s">
        <v>17</v>
      </c>
    </row>
    <row r="7635" spans="6:10" ht="15">
      <c r="F7635" s="9">
        <v>34000</v>
      </c>
      <c r="I7635" s="3">
        <v>7535</v>
      </c>
      <c r="J7635" s="4" t="s">
        <v>17</v>
      </c>
    </row>
    <row r="7636" spans="6:10" ht="15">
      <c r="F7636" s="9">
        <v>34000</v>
      </c>
      <c r="I7636" s="3">
        <v>7536</v>
      </c>
      <c r="J7636" s="4" t="s">
        <v>17</v>
      </c>
    </row>
    <row r="7637" spans="6:10" ht="15">
      <c r="F7637" s="9">
        <v>34000</v>
      </c>
      <c r="I7637" s="3">
        <v>7537</v>
      </c>
      <c r="J7637" s="4" t="s">
        <v>17</v>
      </c>
    </row>
    <row r="7638" spans="6:10" ht="15">
      <c r="F7638" s="9">
        <v>34000</v>
      </c>
      <c r="I7638" s="3">
        <v>7538</v>
      </c>
      <c r="J7638" s="4" t="s">
        <v>17</v>
      </c>
    </row>
    <row r="7639" spans="6:10" ht="15">
      <c r="F7639" s="9">
        <v>34000</v>
      </c>
      <c r="I7639" s="3">
        <v>7539</v>
      </c>
      <c r="J7639" s="4" t="s">
        <v>17</v>
      </c>
    </row>
    <row r="7640" spans="6:10" ht="15">
      <c r="F7640" s="9">
        <v>34000</v>
      </c>
      <c r="I7640" s="3">
        <v>7540</v>
      </c>
      <c r="J7640" s="4" t="s">
        <v>17</v>
      </c>
    </row>
    <row r="7641" spans="6:10" ht="15">
      <c r="F7641" s="9">
        <v>34000</v>
      </c>
      <c r="I7641" s="3">
        <v>7541</v>
      </c>
      <c r="J7641" s="4" t="s">
        <v>17</v>
      </c>
    </row>
    <row r="7642" spans="6:10" ht="15">
      <c r="F7642" s="9">
        <v>34000</v>
      </c>
      <c r="I7642" s="3">
        <v>7542</v>
      </c>
      <c r="J7642" s="4" t="s">
        <v>17</v>
      </c>
    </row>
    <row r="7643" spans="6:10" ht="15">
      <c r="F7643" s="9">
        <v>34000</v>
      </c>
      <c r="I7643" s="3">
        <v>7543</v>
      </c>
      <c r="J7643" s="4" t="s">
        <v>17</v>
      </c>
    </row>
    <row r="7644" spans="6:10" ht="15">
      <c r="F7644" s="9">
        <v>34000</v>
      </c>
      <c r="I7644" s="3">
        <v>7544</v>
      </c>
      <c r="J7644" s="4" t="s">
        <v>17</v>
      </c>
    </row>
    <row r="7645" spans="6:10" ht="15">
      <c r="F7645" s="9">
        <v>34000</v>
      </c>
      <c r="I7645" s="3">
        <v>7545</v>
      </c>
      <c r="J7645" s="4" t="s">
        <v>17</v>
      </c>
    </row>
    <row r="7646" spans="6:10" ht="15">
      <c r="F7646" s="9">
        <v>34000</v>
      </c>
      <c r="I7646" s="3">
        <v>7546</v>
      </c>
      <c r="J7646" s="4" t="s">
        <v>17</v>
      </c>
    </row>
    <row r="7647" spans="6:10" ht="15">
      <c r="F7647" s="9">
        <v>34000</v>
      </c>
      <c r="I7647" s="3">
        <v>7547</v>
      </c>
      <c r="J7647" s="4" t="s">
        <v>17</v>
      </c>
    </row>
    <row r="7648" spans="6:10" ht="15">
      <c r="F7648" s="9">
        <v>34000</v>
      </c>
      <c r="I7648" s="3">
        <v>7548</v>
      </c>
      <c r="J7648" s="4" t="s">
        <v>17</v>
      </c>
    </row>
    <row r="7649" spans="6:10" ht="15">
      <c r="F7649" s="9">
        <v>34000</v>
      </c>
      <c r="I7649" s="3">
        <v>7549</v>
      </c>
      <c r="J7649" s="4" t="s">
        <v>17</v>
      </c>
    </row>
    <row r="7650" spans="6:10" ht="15">
      <c r="F7650" s="9">
        <v>34000</v>
      </c>
      <c r="I7650" s="3">
        <v>7550</v>
      </c>
      <c r="J7650" s="4" t="s">
        <v>17</v>
      </c>
    </row>
    <row r="7651" spans="6:10" ht="15">
      <c r="F7651" s="9">
        <v>34000</v>
      </c>
      <c r="I7651" s="3">
        <v>7551</v>
      </c>
      <c r="J7651" s="4" t="s">
        <v>17</v>
      </c>
    </row>
    <row r="7652" spans="6:10" ht="15">
      <c r="F7652" s="9">
        <v>34000</v>
      </c>
      <c r="I7652" s="3">
        <v>7552</v>
      </c>
      <c r="J7652" s="4" t="s">
        <v>17</v>
      </c>
    </row>
    <row r="7653" spans="6:10" ht="15">
      <c r="F7653" s="9">
        <v>34000</v>
      </c>
      <c r="I7653" s="3">
        <v>7553</v>
      </c>
      <c r="J7653" s="4" t="s">
        <v>17</v>
      </c>
    </row>
    <row r="7654" spans="6:10" ht="15">
      <c r="F7654" s="9">
        <v>34000</v>
      </c>
      <c r="I7654" s="3">
        <v>7554</v>
      </c>
      <c r="J7654" s="4" t="s">
        <v>17</v>
      </c>
    </row>
    <row r="7655" spans="6:10" ht="15">
      <c r="F7655" s="9">
        <v>34000</v>
      </c>
      <c r="I7655" s="3">
        <v>7555</v>
      </c>
      <c r="J7655" s="4" t="s">
        <v>17</v>
      </c>
    </row>
    <row r="7656" spans="6:10" ht="15">
      <c r="F7656" s="9">
        <v>34000</v>
      </c>
      <c r="I7656" s="3">
        <v>7556</v>
      </c>
      <c r="J7656" s="4" t="s">
        <v>17</v>
      </c>
    </row>
    <row r="7657" spans="6:10" ht="15">
      <c r="F7657" s="9">
        <v>34000</v>
      </c>
      <c r="I7657" s="3">
        <v>7557</v>
      </c>
      <c r="J7657" s="4" t="s">
        <v>17</v>
      </c>
    </row>
    <row r="7658" spans="6:10" ht="15">
      <c r="F7658" s="9">
        <v>34000</v>
      </c>
      <c r="I7658" s="3">
        <v>7558</v>
      </c>
      <c r="J7658" s="4" t="s">
        <v>17</v>
      </c>
    </row>
    <row r="7659" spans="6:10" ht="15">
      <c r="F7659" s="9">
        <v>34000</v>
      </c>
      <c r="I7659" s="3">
        <v>7559</v>
      </c>
      <c r="J7659" s="4" t="s">
        <v>17</v>
      </c>
    </row>
    <row r="7660" spans="6:10" ht="15">
      <c r="F7660" s="9">
        <v>34000</v>
      </c>
      <c r="I7660" s="3">
        <v>7560</v>
      </c>
      <c r="J7660" s="4" t="s">
        <v>17</v>
      </c>
    </row>
    <row r="7661" spans="6:10" ht="15">
      <c r="F7661" s="9">
        <v>34000</v>
      </c>
      <c r="I7661" s="3">
        <v>7561</v>
      </c>
      <c r="J7661" s="4" t="s">
        <v>17</v>
      </c>
    </row>
    <row r="7662" spans="6:10" ht="15">
      <c r="F7662" s="9">
        <v>34000</v>
      </c>
      <c r="I7662" s="3">
        <v>7562</v>
      </c>
      <c r="J7662" s="4" t="s">
        <v>17</v>
      </c>
    </row>
    <row r="7663" spans="6:10" ht="15">
      <c r="F7663" s="9">
        <v>34000</v>
      </c>
      <c r="I7663" s="3">
        <v>7563</v>
      </c>
      <c r="J7663" s="4" t="s">
        <v>17</v>
      </c>
    </row>
    <row r="7664" spans="6:10" ht="15">
      <c r="F7664" s="9">
        <v>34000</v>
      </c>
      <c r="I7664" s="3">
        <v>7564</v>
      </c>
      <c r="J7664" s="4" t="s">
        <v>17</v>
      </c>
    </row>
    <row r="7665" spans="6:10" ht="15">
      <c r="F7665" s="9">
        <v>34000</v>
      </c>
      <c r="I7665" s="3">
        <v>7565</v>
      </c>
      <c r="J7665" s="4" t="s">
        <v>17</v>
      </c>
    </row>
    <row r="7666" spans="6:10" ht="15">
      <c r="F7666" s="9">
        <v>34000</v>
      </c>
      <c r="I7666" s="3">
        <v>7566</v>
      </c>
      <c r="J7666" s="4" t="s">
        <v>17</v>
      </c>
    </row>
    <row r="7667" spans="6:10" ht="15">
      <c r="F7667" s="9">
        <v>34000</v>
      </c>
      <c r="I7667" s="3">
        <v>7567</v>
      </c>
      <c r="J7667" s="4" t="s">
        <v>17</v>
      </c>
    </row>
    <row r="7668" spans="6:10" ht="15">
      <c r="F7668" s="9">
        <v>34000</v>
      </c>
      <c r="I7668" s="3">
        <v>7568</v>
      </c>
      <c r="J7668" s="4" t="s">
        <v>17</v>
      </c>
    </row>
    <row r="7669" spans="6:10" ht="15">
      <c r="F7669" s="9">
        <v>34000</v>
      </c>
      <c r="I7669" s="3">
        <v>7569</v>
      </c>
      <c r="J7669" s="4" t="s">
        <v>17</v>
      </c>
    </row>
    <row r="7670" spans="6:10" ht="15">
      <c r="F7670" s="9">
        <v>34000</v>
      </c>
      <c r="I7670" s="3">
        <v>7570</v>
      </c>
      <c r="J7670" s="4" t="s">
        <v>17</v>
      </c>
    </row>
    <row r="7671" spans="6:10" ht="15">
      <c r="F7671" s="9">
        <v>34000</v>
      </c>
      <c r="I7671" s="3">
        <v>7571</v>
      </c>
      <c r="J7671" s="4" t="s">
        <v>17</v>
      </c>
    </row>
    <row r="7672" spans="6:10" ht="15">
      <c r="F7672" s="9">
        <v>34000</v>
      </c>
      <c r="I7672" s="3">
        <v>7572</v>
      </c>
      <c r="J7672" s="4" t="s">
        <v>17</v>
      </c>
    </row>
    <row r="7673" spans="6:10" ht="15">
      <c r="F7673" s="9">
        <v>34000</v>
      </c>
      <c r="I7673" s="3">
        <v>7573</v>
      </c>
      <c r="J7673" s="4" t="s">
        <v>17</v>
      </c>
    </row>
    <row r="7674" spans="6:10" ht="15">
      <c r="F7674" s="9">
        <v>34000</v>
      </c>
      <c r="I7674" s="3">
        <v>7574</v>
      </c>
      <c r="J7674" s="4" t="s">
        <v>17</v>
      </c>
    </row>
    <row r="7675" spans="6:10" ht="15">
      <c r="F7675" s="9">
        <v>34000</v>
      </c>
      <c r="I7675" s="3">
        <v>7575</v>
      </c>
      <c r="J7675" s="4" t="s">
        <v>17</v>
      </c>
    </row>
    <row r="7676" spans="6:10" ht="15">
      <c r="F7676" s="9">
        <v>34000</v>
      </c>
      <c r="I7676" s="3">
        <v>7576</v>
      </c>
      <c r="J7676" s="4" t="s">
        <v>17</v>
      </c>
    </row>
    <row r="7677" spans="6:10" ht="15">
      <c r="F7677" s="9">
        <v>34000</v>
      </c>
      <c r="I7677" s="3">
        <v>7577</v>
      </c>
      <c r="J7677" s="4" t="s">
        <v>17</v>
      </c>
    </row>
    <row r="7678" spans="6:10" ht="15">
      <c r="F7678" s="9">
        <v>34000</v>
      </c>
      <c r="I7678" s="3">
        <v>7578</v>
      </c>
      <c r="J7678" s="4" t="s">
        <v>17</v>
      </c>
    </row>
    <row r="7679" spans="6:10" ht="15">
      <c r="F7679" s="9">
        <v>34000</v>
      </c>
      <c r="I7679" s="3">
        <v>7579</v>
      </c>
      <c r="J7679" s="4" t="s">
        <v>17</v>
      </c>
    </row>
    <row r="7680" spans="6:10" ht="15">
      <c r="F7680" s="9">
        <v>34000</v>
      </c>
      <c r="I7680" s="3">
        <v>7580</v>
      </c>
      <c r="J7680" s="4" t="s">
        <v>17</v>
      </c>
    </row>
    <row r="7681" spans="6:10" ht="15">
      <c r="F7681" s="9">
        <v>34000</v>
      </c>
      <c r="I7681" s="3">
        <v>7581</v>
      </c>
      <c r="J7681" s="4" t="s">
        <v>17</v>
      </c>
    </row>
    <row r="7682" spans="6:10" ht="15">
      <c r="F7682" s="9">
        <v>34000</v>
      </c>
      <c r="I7682" s="3">
        <v>7582</v>
      </c>
      <c r="J7682" s="4" t="s">
        <v>17</v>
      </c>
    </row>
    <row r="7683" spans="6:10" ht="15">
      <c r="F7683" s="9">
        <v>34000</v>
      </c>
      <c r="I7683" s="3">
        <v>7583</v>
      </c>
      <c r="J7683" s="4" t="s">
        <v>17</v>
      </c>
    </row>
    <row r="7684" spans="6:10" ht="15">
      <c r="F7684" s="9">
        <v>34000</v>
      </c>
      <c r="I7684" s="3">
        <v>7584</v>
      </c>
      <c r="J7684" s="4" t="s">
        <v>17</v>
      </c>
    </row>
    <row r="7685" spans="6:10" ht="15">
      <c r="F7685" s="9">
        <v>34000</v>
      </c>
      <c r="I7685" s="3">
        <v>7585</v>
      </c>
      <c r="J7685" s="4" t="s">
        <v>17</v>
      </c>
    </row>
    <row r="7686" spans="6:10" ht="15">
      <c r="F7686" s="9">
        <v>34000</v>
      </c>
      <c r="I7686" s="3">
        <v>7586</v>
      </c>
      <c r="J7686" s="4" t="s">
        <v>17</v>
      </c>
    </row>
    <row r="7687" spans="6:10" ht="15">
      <c r="F7687" s="9">
        <v>34000</v>
      </c>
      <c r="I7687" s="3">
        <v>7587</v>
      </c>
      <c r="J7687" s="4" t="s">
        <v>17</v>
      </c>
    </row>
    <row r="7688" spans="6:10" ht="15">
      <c r="F7688" s="9">
        <v>34000</v>
      </c>
      <c r="I7688" s="3">
        <v>7588</v>
      </c>
      <c r="J7688" s="4" t="s">
        <v>17</v>
      </c>
    </row>
    <row r="7689" spans="6:10" ht="15">
      <c r="F7689" s="9">
        <v>34000</v>
      </c>
      <c r="I7689" s="3">
        <v>7589</v>
      </c>
      <c r="J7689" s="4" t="s">
        <v>17</v>
      </c>
    </row>
    <row r="7690" spans="6:10" ht="15">
      <c r="F7690" s="9">
        <v>34000</v>
      </c>
      <c r="I7690" s="3">
        <v>7590</v>
      </c>
      <c r="J7690" s="4" t="s">
        <v>17</v>
      </c>
    </row>
    <row r="7691" spans="6:10" ht="15">
      <c r="F7691" s="9">
        <v>34000</v>
      </c>
      <c r="I7691" s="3">
        <v>7591</v>
      </c>
      <c r="J7691" s="4" t="s">
        <v>17</v>
      </c>
    </row>
    <row r="7692" spans="6:10" ht="15">
      <c r="F7692" s="9">
        <v>34000</v>
      </c>
      <c r="I7692" s="3">
        <v>7592</v>
      </c>
      <c r="J7692" s="4" t="s">
        <v>17</v>
      </c>
    </row>
    <row r="7693" spans="6:10" ht="15">
      <c r="F7693" s="9">
        <v>34000</v>
      </c>
      <c r="I7693" s="3">
        <v>7593</v>
      </c>
      <c r="J7693" s="4" t="s">
        <v>17</v>
      </c>
    </row>
    <row r="7694" spans="6:10" ht="15">
      <c r="F7694" s="9">
        <v>34000</v>
      </c>
      <c r="I7694" s="3">
        <v>7594</v>
      </c>
      <c r="J7694" s="4" t="s">
        <v>17</v>
      </c>
    </row>
    <row r="7695" spans="6:10" ht="15">
      <c r="F7695" s="9">
        <v>34000</v>
      </c>
      <c r="I7695" s="3">
        <v>7595</v>
      </c>
      <c r="J7695" s="4" t="s">
        <v>17</v>
      </c>
    </row>
    <row r="7696" spans="6:10" ht="15">
      <c r="F7696" s="9">
        <v>34000</v>
      </c>
      <c r="I7696" s="3">
        <v>7596</v>
      </c>
      <c r="J7696" s="4" t="s">
        <v>17</v>
      </c>
    </row>
    <row r="7697" spans="6:10" ht="15">
      <c r="F7697" s="9">
        <v>34000</v>
      </c>
      <c r="I7697" s="3">
        <v>7597</v>
      </c>
      <c r="J7697" s="4" t="s">
        <v>17</v>
      </c>
    </row>
    <row r="7698" spans="6:10" ht="15">
      <c r="F7698" s="9">
        <v>34000</v>
      </c>
      <c r="I7698" s="3">
        <v>7598</v>
      </c>
      <c r="J7698" s="4" t="s">
        <v>17</v>
      </c>
    </row>
    <row r="7699" spans="6:10" ht="15">
      <c r="F7699" s="9">
        <v>34000</v>
      </c>
      <c r="I7699" s="3">
        <v>7599</v>
      </c>
      <c r="J7699" s="4" t="s">
        <v>17</v>
      </c>
    </row>
    <row r="7700" spans="6:10" ht="15">
      <c r="F7700" s="9">
        <v>34000</v>
      </c>
      <c r="I7700" s="3">
        <v>7600</v>
      </c>
      <c r="J7700" s="4" t="s">
        <v>17</v>
      </c>
    </row>
    <row r="7701" spans="6:10" ht="15">
      <c r="F7701" s="9">
        <v>34000</v>
      </c>
      <c r="I7701" s="3">
        <v>7601</v>
      </c>
      <c r="J7701" s="4" t="s">
        <v>17</v>
      </c>
    </row>
    <row r="7702" spans="6:10" ht="15">
      <c r="F7702" s="9">
        <v>34000</v>
      </c>
      <c r="I7702" s="3">
        <v>7602</v>
      </c>
      <c r="J7702" s="4" t="s">
        <v>17</v>
      </c>
    </row>
    <row r="7703" spans="6:10" ht="15">
      <c r="F7703" s="9">
        <v>34000</v>
      </c>
      <c r="I7703" s="3">
        <v>7603</v>
      </c>
      <c r="J7703" s="4" t="s">
        <v>17</v>
      </c>
    </row>
    <row r="7704" spans="6:10" ht="15">
      <c r="F7704" s="9">
        <v>34000</v>
      </c>
      <c r="I7704" s="3">
        <v>7604</v>
      </c>
      <c r="J7704" s="4" t="s">
        <v>17</v>
      </c>
    </row>
    <row r="7705" spans="6:10" ht="15">
      <c r="F7705" s="9">
        <v>34000</v>
      </c>
      <c r="I7705" s="3">
        <v>7605</v>
      </c>
      <c r="J7705" s="4" t="s">
        <v>17</v>
      </c>
    </row>
    <row r="7706" spans="6:10" ht="15">
      <c r="F7706" s="9">
        <v>34000</v>
      </c>
      <c r="I7706" s="3">
        <v>7606</v>
      </c>
      <c r="J7706" s="4" t="s">
        <v>17</v>
      </c>
    </row>
    <row r="7707" spans="6:10" ht="15">
      <c r="F7707" s="9">
        <v>34000</v>
      </c>
      <c r="I7707" s="3">
        <v>7607</v>
      </c>
      <c r="J7707" s="4" t="s">
        <v>17</v>
      </c>
    </row>
    <row r="7708" spans="6:10" ht="15">
      <c r="F7708" s="9">
        <v>34000</v>
      </c>
      <c r="I7708" s="3">
        <v>7608</v>
      </c>
      <c r="J7708" s="4" t="s">
        <v>17</v>
      </c>
    </row>
    <row r="7709" spans="6:10" ht="15">
      <c r="F7709" s="9">
        <v>34000</v>
      </c>
      <c r="I7709" s="3">
        <v>7609</v>
      </c>
      <c r="J7709" s="4" t="s">
        <v>17</v>
      </c>
    </row>
    <row r="7710" spans="6:10" ht="15">
      <c r="F7710" s="9">
        <v>34000</v>
      </c>
      <c r="I7710" s="3">
        <v>7610</v>
      </c>
      <c r="J7710" s="4" t="s">
        <v>17</v>
      </c>
    </row>
    <row r="7711" spans="6:10" ht="15">
      <c r="F7711" s="9">
        <v>34000</v>
      </c>
      <c r="I7711" s="3">
        <v>7611</v>
      </c>
      <c r="J7711" s="4" t="s">
        <v>17</v>
      </c>
    </row>
    <row r="7712" spans="6:10" ht="15">
      <c r="F7712" s="9">
        <v>34000</v>
      </c>
      <c r="I7712" s="3">
        <v>7612</v>
      </c>
      <c r="J7712" s="4" t="s">
        <v>17</v>
      </c>
    </row>
    <row r="7713" spans="6:10" ht="15">
      <c r="F7713" s="9">
        <v>34000</v>
      </c>
      <c r="I7713" s="3">
        <v>7613</v>
      </c>
      <c r="J7713" s="4" t="s">
        <v>17</v>
      </c>
    </row>
    <row r="7714" spans="6:10" ht="15">
      <c r="F7714" s="9">
        <v>34000</v>
      </c>
      <c r="I7714" s="3">
        <v>7614</v>
      </c>
      <c r="J7714" s="4" t="s">
        <v>17</v>
      </c>
    </row>
    <row r="7715" spans="6:10" ht="15">
      <c r="F7715" s="9">
        <v>34000</v>
      </c>
      <c r="I7715" s="3">
        <v>7615</v>
      </c>
      <c r="J7715" s="4" t="s">
        <v>17</v>
      </c>
    </row>
    <row r="7716" spans="6:10" ht="15">
      <c r="F7716" s="9">
        <v>34000</v>
      </c>
      <c r="I7716" s="3">
        <v>7616</v>
      </c>
      <c r="J7716" s="4" t="s">
        <v>17</v>
      </c>
    </row>
    <row r="7717" spans="6:10" ht="15">
      <c r="F7717" s="9">
        <v>34000</v>
      </c>
      <c r="I7717" s="3">
        <v>7617</v>
      </c>
      <c r="J7717" s="4" t="s">
        <v>17</v>
      </c>
    </row>
    <row r="7718" spans="6:10" ht="15">
      <c r="F7718" s="9">
        <v>34000</v>
      </c>
      <c r="I7718" s="3">
        <v>7618</v>
      </c>
      <c r="J7718" s="4" t="s">
        <v>17</v>
      </c>
    </row>
    <row r="7719" spans="6:10" ht="15">
      <c r="F7719" s="9">
        <v>34000</v>
      </c>
      <c r="I7719" s="3">
        <v>7619</v>
      </c>
      <c r="J7719" s="4" t="s">
        <v>17</v>
      </c>
    </row>
    <row r="7720" spans="6:10" ht="15">
      <c r="F7720" s="9">
        <v>34000</v>
      </c>
      <c r="I7720" s="3">
        <v>7620</v>
      </c>
      <c r="J7720" s="4" t="s">
        <v>17</v>
      </c>
    </row>
    <row r="7721" spans="6:10" ht="15">
      <c r="F7721" s="9">
        <v>34000</v>
      </c>
      <c r="I7721" s="3">
        <v>7621</v>
      </c>
      <c r="J7721" s="4" t="s">
        <v>17</v>
      </c>
    </row>
    <row r="7722" spans="6:10" ht="15">
      <c r="F7722" s="9">
        <v>34000</v>
      </c>
      <c r="I7722" s="3">
        <v>7622</v>
      </c>
      <c r="J7722" s="4" t="s">
        <v>17</v>
      </c>
    </row>
    <row r="7723" spans="6:10" ht="15">
      <c r="F7723" s="9">
        <v>34000</v>
      </c>
      <c r="I7723" s="3">
        <v>7623</v>
      </c>
      <c r="J7723" s="4" t="s">
        <v>17</v>
      </c>
    </row>
    <row r="7724" spans="6:10" ht="15">
      <c r="F7724" s="9">
        <v>34000</v>
      </c>
      <c r="I7724" s="3">
        <v>7624</v>
      </c>
      <c r="J7724" s="4" t="s">
        <v>17</v>
      </c>
    </row>
    <row r="7725" spans="6:10" ht="15">
      <c r="F7725" s="9">
        <v>34000</v>
      </c>
      <c r="I7725" s="3">
        <v>7625</v>
      </c>
      <c r="J7725" s="4" t="s">
        <v>17</v>
      </c>
    </row>
    <row r="7726" spans="6:10" ht="15">
      <c r="F7726" s="9">
        <v>34000</v>
      </c>
      <c r="I7726" s="3">
        <v>7626</v>
      </c>
      <c r="J7726" s="4" t="s">
        <v>17</v>
      </c>
    </row>
    <row r="7727" spans="6:10" ht="15">
      <c r="F7727" s="9">
        <v>34000</v>
      </c>
      <c r="I7727" s="3">
        <v>7627</v>
      </c>
      <c r="J7727" s="4" t="s">
        <v>17</v>
      </c>
    </row>
    <row r="7728" spans="6:10" ht="15">
      <c r="F7728" s="9">
        <v>34000</v>
      </c>
      <c r="I7728" s="3">
        <v>7628</v>
      </c>
      <c r="J7728" s="4" t="s">
        <v>17</v>
      </c>
    </row>
    <row r="7729" spans="6:10" ht="15">
      <c r="F7729" s="9">
        <v>34000</v>
      </c>
      <c r="I7729" s="3">
        <v>7629</v>
      </c>
      <c r="J7729" s="4" t="s">
        <v>17</v>
      </c>
    </row>
    <row r="7730" spans="6:10" ht="15">
      <c r="F7730" s="9">
        <v>34000</v>
      </c>
      <c r="I7730" s="3">
        <v>7630</v>
      </c>
      <c r="J7730" s="4" t="s">
        <v>17</v>
      </c>
    </row>
    <row r="7731" spans="6:10" ht="15">
      <c r="F7731" s="9">
        <v>34000</v>
      </c>
      <c r="I7731" s="3">
        <v>7631</v>
      </c>
      <c r="J7731" s="4" t="s">
        <v>17</v>
      </c>
    </row>
    <row r="7732" spans="6:10" ht="15">
      <c r="F7732" s="9">
        <v>34000</v>
      </c>
      <c r="I7732" s="3">
        <v>7632</v>
      </c>
      <c r="J7732" s="4" t="s">
        <v>17</v>
      </c>
    </row>
    <row r="7733" spans="6:10" ht="15">
      <c r="F7733" s="9">
        <v>34000</v>
      </c>
      <c r="I7733" s="3">
        <v>7633</v>
      </c>
      <c r="J7733" s="4" t="s">
        <v>17</v>
      </c>
    </row>
    <row r="7734" spans="6:10" ht="15">
      <c r="F7734" s="9">
        <v>34000</v>
      </c>
      <c r="I7734" s="3">
        <v>7634</v>
      </c>
      <c r="J7734" s="4" t="s">
        <v>17</v>
      </c>
    </row>
    <row r="7735" spans="6:10" ht="15">
      <c r="F7735" s="9">
        <v>34000</v>
      </c>
      <c r="I7735" s="3">
        <v>7635</v>
      </c>
      <c r="J7735" s="4" t="s">
        <v>17</v>
      </c>
    </row>
    <row r="7736" spans="6:10" ht="15">
      <c r="F7736" s="9">
        <v>34000</v>
      </c>
      <c r="I7736" s="3">
        <v>7636</v>
      </c>
      <c r="J7736" s="4" t="s">
        <v>17</v>
      </c>
    </row>
    <row r="7737" spans="6:10" ht="15">
      <c r="F7737" s="9">
        <v>34000</v>
      </c>
      <c r="I7737" s="3">
        <v>7637</v>
      </c>
      <c r="J7737" s="4" t="s">
        <v>17</v>
      </c>
    </row>
    <row r="7738" spans="6:10" ht="15">
      <c r="F7738" s="9">
        <v>34000</v>
      </c>
      <c r="I7738" s="3">
        <v>7638</v>
      </c>
      <c r="J7738" s="4" t="s">
        <v>17</v>
      </c>
    </row>
    <row r="7739" spans="6:10" ht="15">
      <c r="F7739" s="9">
        <v>34000</v>
      </c>
      <c r="I7739" s="3">
        <v>7639</v>
      </c>
      <c r="J7739" s="4" t="s">
        <v>17</v>
      </c>
    </row>
    <row r="7740" spans="6:10" ht="15">
      <c r="F7740" s="9">
        <v>34000</v>
      </c>
      <c r="I7740" s="3">
        <v>7640</v>
      </c>
      <c r="J7740" s="4" t="s">
        <v>17</v>
      </c>
    </row>
    <row r="7741" spans="6:10" ht="15">
      <c r="F7741" s="9">
        <v>34000</v>
      </c>
      <c r="I7741" s="3">
        <v>7641</v>
      </c>
      <c r="J7741" s="4" t="s">
        <v>17</v>
      </c>
    </row>
    <row r="7742" spans="6:10" ht="15">
      <c r="F7742" s="9">
        <v>34000</v>
      </c>
      <c r="I7742" s="3">
        <v>7642</v>
      </c>
      <c r="J7742" s="4" t="s">
        <v>17</v>
      </c>
    </row>
    <row r="7743" spans="6:10" ht="15">
      <c r="F7743" s="9">
        <v>34000</v>
      </c>
      <c r="I7743" s="3">
        <v>7643</v>
      </c>
      <c r="J7743" s="4" t="s">
        <v>17</v>
      </c>
    </row>
    <row r="7744" spans="6:10" ht="15">
      <c r="F7744" s="9">
        <v>34000</v>
      </c>
      <c r="I7744" s="3">
        <v>7644</v>
      </c>
      <c r="J7744" s="4" t="s">
        <v>17</v>
      </c>
    </row>
    <row r="7745" spans="6:10" ht="15">
      <c r="F7745" s="9">
        <v>34000</v>
      </c>
      <c r="I7745" s="3">
        <v>7645</v>
      </c>
      <c r="J7745" s="4" t="s">
        <v>17</v>
      </c>
    </row>
    <row r="7746" spans="6:10" ht="15">
      <c r="F7746" s="9">
        <v>34000</v>
      </c>
      <c r="I7746" s="3">
        <v>7646</v>
      </c>
      <c r="J7746" s="4" t="s">
        <v>17</v>
      </c>
    </row>
    <row r="7747" spans="6:10" ht="15">
      <c r="F7747" s="9">
        <v>34000</v>
      </c>
      <c r="I7747" s="3">
        <v>7647</v>
      </c>
      <c r="J7747" s="4" t="s">
        <v>17</v>
      </c>
    </row>
    <row r="7748" spans="6:10" ht="15">
      <c r="F7748" s="9">
        <v>34000</v>
      </c>
      <c r="I7748" s="3">
        <v>7648</v>
      </c>
      <c r="J7748" s="4" t="s">
        <v>17</v>
      </c>
    </row>
    <row r="7749" spans="6:10" ht="15">
      <c r="F7749" s="9">
        <v>34000</v>
      </c>
      <c r="I7749" s="3">
        <v>7649</v>
      </c>
      <c r="J7749" s="4" t="s">
        <v>17</v>
      </c>
    </row>
    <row r="7750" spans="6:10" ht="15">
      <c r="F7750" s="9">
        <v>34000</v>
      </c>
      <c r="I7750" s="3">
        <v>7650</v>
      </c>
      <c r="J7750" s="4" t="s">
        <v>17</v>
      </c>
    </row>
    <row r="7751" spans="6:10" ht="15">
      <c r="F7751" s="9">
        <v>34000</v>
      </c>
      <c r="I7751" s="3">
        <v>7651</v>
      </c>
      <c r="J7751" s="4" t="s">
        <v>17</v>
      </c>
    </row>
    <row r="7752" spans="6:10" ht="15">
      <c r="F7752" s="9">
        <v>34000</v>
      </c>
      <c r="I7752" s="3">
        <v>7652</v>
      </c>
      <c r="J7752" s="4" t="s">
        <v>17</v>
      </c>
    </row>
    <row r="7753" spans="6:10" ht="15">
      <c r="F7753" s="9">
        <v>34000</v>
      </c>
      <c r="I7753" s="3">
        <v>7653</v>
      </c>
      <c r="J7753" s="4" t="s">
        <v>17</v>
      </c>
    </row>
    <row r="7754" spans="6:10" ht="15">
      <c r="F7754" s="9">
        <v>34000</v>
      </c>
      <c r="I7754" s="3">
        <v>7654</v>
      </c>
      <c r="J7754" s="4" t="s">
        <v>17</v>
      </c>
    </row>
    <row r="7755" spans="6:10" ht="15">
      <c r="F7755" s="9">
        <v>34000</v>
      </c>
      <c r="I7755" s="3">
        <v>7655</v>
      </c>
      <c r="J7755" s="4" t="s">
        <v>17</v>
      </c>
    </row>
    <row r="7756" spans="6:10" ht="15">
      <c r="F7756" s="9">
        <v>34000</v>
      </c>
      <c r="I7756" s="3">
        <v>7656</v>
      </c>
      <c r="J7756" s="4" t="s">
        <v>17</v>
      </c>
    </row>
    <row r="7757" spans="6:10" ht="15">
      <c r="F7757" s="9">
        <v>34000</v>
      </c>
      <c r="I7757" s="3">
        <v>7657</v>
      </c>
      <c r="J7757" s="4" t="s">
        <v>17</v>
      </c>
    </row>
    <row r="7758" spans="6:10" ht="15">
      <c r="F7758" s="9">
        <v>34000</v>
      </c>
      <c r="I7758" s="3">
        <v>7658</v>
      </c>
      <c r="J7758" s="4" t="s">
        <v>17</v>
      </c>
    </row>
    <row r="7759" spans="6:10" ht="15">
      <c r="F7759" s="9">
        <v>34000</v>
      </c>
      <c r="I7759" s="3">
        <v>7659</v>
      </c>
      <c r="J7759" s="4" t="s">
        <v>17</v>
      </c>
    </row>
    <row r="7760" spans="6:10" ht="15">
      <c r="F7760" s="9">
        <v>34000</v>
      </c>
      <c r="I7760" s="3">
        <v>7660</v>
      </c>
      <c r="J7760" s="4" t="s">
        <v>17</v>
      </c>
    </row>
    <row r="7761" spans="6:10" ht="15">
      <c r="F7761" s="9">
        <v>34000</v>
      </c>
      <c r="I7761" s="3">
        <v>7661</v>
      </c>
      <c r="J7761" s="4" t="s">
        <v>17</v>
      </c>
    </row>
    <row r="7762" spans="6:10" ht="15">
      <c r="F7762" s="9">
        <v>34000</v>
      </c>
      <c r="I7762" s="3">
        <v>7662</v>
      </c>
      <c r="J7762" s="4" t="s">
        <v>17</v>
      </c>
    </row>
    <row r="7763" spans="6:10" ht="15">
      <c r="F7763" s="9">
        <v>34000</v>
      </c>
      <c r="I7763" s="3">
        <v>7663</v>
      </c>
      <c r="J7763" s="4" t="s">
        <v>17</v>
      </c>
    </row>
    <row r="7764" spans="6:10" ht="15">
      <c r="F7764" s="9">
        <v>34000</v>
      </c>
      <c r="I7764" s="3">
        <v>7664</v>
      </c>
      <c r="J7764" s="4" t="s">
        <v>17</v>
      </c>
    </row>
    <row r="7765" spans="6:10" ht="15">
      <c r="F7765" s="9">
        <v>34000</v>
      </c>
      <c r="I7765" s="3">
        <v>7665</v>
      </c>
      <c r="J7765" s="4" t="s">
        <v>17</v>
      </c>
    </row>
    <row r="7766" spans="6:10" ht="15">
      <c r="F7766" s="9">
        <v>34000</v>
      </c>
      <c r="I7766" s="3">
        <v>7666</v>
      </c>
      <c r="J7766" s="4" t="s">
        <v>17</v>
      </c>
    </row>
    <row r="7767" spans="6:10" ht="15">
      <c r="F7767" s="9">
        <v>34000</v>
      </c>
      <c r="I7767" s="3">
        <v>7667</v>
      </c>
      <c r="J7767" s="4" t="s">
        <v>17</v>
      </c>
    </row>
    <row r="7768" spans="6:10" ht="15">
      <c r="F7768" s="9">
        <v>34000</v>
      </c>
      <c r="I7768" s="3">
        <v>7668</v>
      </c>
      <c r="J7768" s="4" t="s">
        <v>17</v>
      </c>
    </row>
    <row r="7769" spans="6:10" ht="15">
      <c r="F7769" s="9">
        <v>34000</v>
      </c>
      <c r="I7769" s="3">
        <v>7669</v>
      </c>
      <c r="J7769" s="4" t="s">
        <v>17</v>
      </c>
    </row>
    <row r="7770" spans="6:10" ht="15">
      <c r="F7770" s="9">
        <v>34000</v>
      </c>
      <c r="I7770" s="3">
        <v>7670</v>
      </c>
      <c r="J7770" s="4" t="s">
        <v>17</v>
      </c>
    </row>
    <row r="7771" spans="6:10" ht="15">
      <c r="F7771" s="9">
        <v>34000</v>
      </c>
      <c r="I7771" s="3">
        <v>7671</v>
      </c>
      <c r="J7771" s="4" t="s">
        <v>17</v>
      </c>
    </row>
    <row r="7772" spans="6:10" ht="15">
      <c r="F7772" s="9">
        <v>34000</v>
      </c>
      <c r="I7772" s="3">
        <v>7672</v>
      </c>
      <c r="J7772" s="4" t="s">
        <v>17</v>
      </c>
    </row>
    <row r="7773" spans="6:10" ht="15">
      <c r="F7773" s="9">
        <v>34000</v>
      </c>
      <c r="I7773" s="3">
        <v>7673</v>
      </c>
      <c r="J7773" s="4" t="s">
        <v>17</v>
      </c>
    </row>
    <row r="7774" spans="6:10" ht="15">
      <c r="F7774" s="9">
        <v>34000</v>
      </c>
      <c r="I7774" s="3">
        <v>7674</v>
      </c>
      <c r="J7774" s="4" t="s">
        <v>17</v>
      </c>
    </row>
    <row r="7775" spans="6:10" ht="15">
      <c r="F7775" s="9">
        <v>34000</v>
      </c>
      <c r="I7775" s="3">
        <v>7675</v>
      </c>
      <c r="J7775" s="4" t="s">
        <v>17</v>
      </c>
    </row>
    <row r="7776" spans="6:10" ht="15">
      <c r="F7776" s="9">
        <v>34000</v>
      </c>
      <c r="I7776" s="3">
        <v>7676</v>
      </c>
      <c r="J7776" s="4" t="s">
        <v>17</v>
      </c>
    </row>
    <row r="7777" spans="6:10" ht="15">
      <c r="F7777" s="9">
        <v>34000</v>
      </c>
      <c r="I7777" s="3">
        <v>7677</v>
      </c>
      <c r="J7777" s="4" t="s">
        <v>17</v>
      </c>
    </row>
    <row r="7778" spans="6:10" ht="15">
      <c r="F7778" s="9">
        <v>34000</v>
      </c>
      <c r="I7778" s="3">
        <v>7678</v>
      </c>
      <c r="J7778" s="4" t="s">
        <v>17</v>
      </c>
    </row>
    <row r="7779" spans="6:10" ht="15">
      <c r="F7779" s="9">
        <v>34000</v>
      </c>
      <c r="I7779" s="3">
        <v>7679</v>
      </c>
      <c r="J7779" s="4" t="s">
        <v>17</v>
      </c>
    </row>
    <row r="7780" spans="6:10" ht="15">
      <c r="F7780" s="9">
        <v>34000</v>
      </c>
      <c r="I7780" s="3">
        <v>7680</v>
      </c>
      <c r="J7780" s="4" t="s">
        <v>17</v>
      </c>
    </row>
    <row r="7781" spans="6:10" ht="15">
      <c r="F7781" s="9">
        <v>34000</v>
      </c>
      <c r="I7781" s="3">
        <v>7681</v>
      </c>
      <c r="J7781" s="4" t="s">
        <v>17</v>
      </c>
    </row>
    <row r="7782" spans="6:10" ht="15">
      <c r="F7782" s="9">
        <v>34000</v>
      </c>
      <c r="I7782" s="3">
        <v>7682</v>
      </c>
      <c r="J7782" s="4" t="s">
        <v>17</v>
      </c>
    </row>
    <row r="7783" spans="6:10" ht="15">
      <c r="F7783" s="9">
        <v>34000</v>
      </c>
      <c r="I7783" s="3">
        <v>7683</v>
      </c>
      <c r="J7783" s="4" t="s">
        <v>17</v>
      </c>
    </row>
    <row r="7784" spans="6:10" ht="15">
      <c r="F7784" s="9">
        <v>34000</v>
      </c>
      <c r="I7784" s="3">
        <v>7684</v>
      </c>
      <c r="J7784" s="4" t="s">
        <v>17</v>
      </c>
    </row>
    <row r="7785" spans="6:10" ht="15">
      <c r="F7785" s="9">
        <v>34000</v>
      </c>
      <c r="I7785" s="3">
        <v>7685</v>
      </c>
      <c r="J7785" s="4" t="s">
        <v>17</v>
      </c>
    </row>
    <row r="7786" spans="6:10" ht="15">
      <c r="F7786" s="9">
        <v>34000</v>
      </c>
      <c r="I7786" s="3">
        <v>7686</v>
      </c>
      <c r="J7786" s="4" t="s">
        <v>17</v>
      </c>
    </row>
    <row r="7787" spans="6:10" ht="15">
      <c r="F7787" s="9">
        <v>34000</v>
      </c>
      <c r="I7787" s="3">
        <v>7687</v>
      </c>
      <c r="J7787" s="4" t="s">
        <v>17</v>
      </c>
    </row>
    <row r="7788" spans="6:10" ht="15">
      <c r="F7788" s="9">
        <v>34000</v>
      </c>
      <c r="I7788" s="3">
        <v>7688</v>
      </c>
      <c r="J7788" s="4" t="s">
        <v>17</v>
      </c>
    </row>
    <row r="7789" spans="6:10" ht="15">
      <c r="F7789" s="9">
        <v>34000</v>
      </c>
      <c r="I7789" s="3">
        <v>7689</v>
      </c>
      <c r="J7789" s="4" t="s">
        <v>17</v>
      </c>
    </row>
    <row r="7790" spans="6:10" ht="15">
      <c r="F7790" s="9">
        <v>34000</v>
      </c>
      <c r="I7790" s="3">
        <v>7690</v>
      </c>
      <c r="J7790" s="4" t="s">
        <v>17</v>
      </c>
    </row>
    <row r="7791" spans="6:10" ht="15">
      <c r="F7791" s="9">
        <v>34000</v>
      </c>
      <c r="I7791" s="3">
        <v>7691</v>
      </c>
      <c r="J7791" s="4" t="s">
        <v>17</v>
      </c>
    </row>
    <row r="7792" spans="6:10" ht="15">
      <c r="F7792" s="9">
        <v>34000</v>
      </c>
      <c r="I7792" s="3">
        <v>7692</v>
      </c>
      <c r="J7792" s="4" t="s">
        <v>17</v>
      </c>
    </row>
    <row r="7793" spans="6:10" ht="15">
      <c r="F7793" s="9">
        <v>34000</v>
      </c>
      <c r="I7793" s="3">
        <v>7693</v>
      </c>
      <c r="J7793" s="4" t="s">
        <v>17</v>
      </c>
    </row>
    <row r="7794" spans="6:10" ht="15">
      <c r="F7794" s="9">
        <v>34000</v>
      </c>
      <c r="I7794" s="3">
        <v>7694</v>
      </c>
      <c r="J7794" s="4" t="s">
        <v>17</v>
      </c>
    </row>
    <row r="7795" spans="6:10" ht="15">
      <c r="F7795" s="9">
        <v>34000</v>
      </c>
      <c r="I7795" s="3">
        <v>7695</v>
      </c>
      <c r="J7795" s="4" t="s">
        <v>17</v>
      </c>
    </row>
    <row r="7796" spans="6:10" ht="15">
      <c r="F7796" s="9">
        <v>34000</v>
      </c>
      <c r="I7796" s="3">
        <v>7696</v>
      </c>
      <c r="J7796" s="4" t="s">
        <v>17</v>
      </c>
    </row>
    <row r="7797" spans="6:10" ht="15">
      <c r="F7797" s="9">
        <v>34000</v>
      </c>
      <c r="I7797" s="3">
        <v>7697</v>
      </c>
      <c r="J7797" s="4" t="s">
        <v>17</v>
      </c>
    </row>
    <row r="7798" spans="6:10" ht="15">
      <c r="F7798" s="9">
        <v>34000</v>
      </c>
      <c r="I7798" s="3">
        <v>7698</v>
      </c>
      <c r="J7798" s="4" t="s">
        <v>17</v>
      </c>
    </row>
    <row r="7799" spans="6:10" ht="15">
      <c r="F7799" s="9">
        <v>34000</v>
      </c>
      <c r="I7799" s="3">
        <v>7699</v>
      </c>
      <c r="J7799" s="4" t="s">
        <v>17</v>
      </c>
    </row>
    <row r="7800" spans="6:10" ht="15">
      <c r="F7800" s="9">
        <v>34000</v>
      </c>
      <c r="I7800" s="3">
        <v>7700</v>
      </c>
      <c r="J7800" s="4" t="s">
        <v>17</v>
      </c>
    </row>
    <row r="7801" spans="6:10" ht="15">
      <c r="F7801" s="9">
        <v>34000</v>
      </c>
      <c r="I7801" s="3">
        <v>7701</v>
      </c>
      <c r="J7801" s="4" t="s">
        <v>17</v>
      </c>
    </row>
    <row r="7802" spans="6:10" ht="15">
      <c r="F7802" s="9">
        <v>34000</v>
      </c>
      <c r="I7802" s="3">
        <v>7702</v>
      </c>
      <c r="J7802" s="4" t="s">
        <v>17</v>
      </c>
    </row>
    <row r="7803" spans="6:10" ht="15">
      <c r="F7803" s="9">
        <v>34000</v>
      </c>
      <c r="I7803" s="3">
        <v>7703</v>
      </c>
      <c r="J7803" s="4" t="s">
        <v>17</v>
      </c>
    </row>
    <row r="7804" spans="6:10" ht="15">
      <c r="F7804" s="9">
        <v>34000</v>
      </c>
      <c r="I7804" s="3">
        <v>7704</v>
      </c>
      <c r="J7804" s="4" t="s">
        <v>17</v>
      </c>
    </row>
    <row r="7805" spans="6:10" ht="15">
      <c r="F7805" s="9">
        <v>34000</v>
      </c>
      <c r="I7805" s="3">
        <v>7705</v>
      </c>
      <c r="J7805" s="4" t="s">
        <v>17</v>
      </c>
    </row>
    <row r="7806" spans="6:10" ht="15">
      <c r="F7806" s="9">
        <v>34000</v>
      </c>
      <c r="I7806" s="3">
        <v>7706</v>
      </c>
      <c r="J7806" s="4" t="s">
        <v>17</v>
      </c>
    </row>
    <row r="7807" spans="6:10" ht="15">
      <c r="F7807" s="9">
        <v>34000</v>
      </c>
      <c r="I7807" s="3">
        <v>7707</v>
      </c>
      <c r="J7807" s="4" t="s">
        <v>17</v>
      </c>
    </row>
    <row r="7808" spans="6:10" ht="15">
      <c r="F7808" s="9">
        <v>34000</v>
      </c>
      <c r="I7808" s="3">
        <v>7708</v>
      </c>
      <c r="J7808" s="4" t="s">
        <v>17</v>
      </c>
    </row>
    <row r="7809" spans="6:10" ht="15">
      <c r="F7809" s="9">
        <v>34000</v>
      </c>
      <c r="I7809" s="3">
        <v>7709</v>
      </c>
      <c r="J7809" s="4" t="s">
        <v>17</v>
      </c>
    </row>
    <row r="7810" spans="6:10" ht="15">
      <c r="F7810" s="9">
        <v>34000</v>
      </c>
      <c r="I7810" s="3">
        <v>7710</v>
      </c>
      <c r="J7810" s="4" t="s">
        <v>17</v>
      </c>
    </row>
    <row r="7811" spans="6:10" ht="15">
      <c r="F7811" s="9">
        <v>34000</v>
      </c>
      <c r="I7811" s="3">
        <v>7711</v>
      </c>
      <c r="J7811" s="4" t="s">
        <v>17</v>
      </c>
    </row>
    <row r="7812" spans="6:10" ht="15">
      <c r="F7812" s="9">
        <v>34000</v>
      </c>
      <c r="I7812" s="3">
        <v>7712</v>
      </c>
      <c r="J7812" s="4" t="s">
        <v>17</v>
      </c>
    </row>
    <row r="7813" spans="6:10" ht="15">
      <c r="F7813" s="9">
        <v>34000</v>
      </c>
      <c r="I7813" s="3">
        <v>7713</v>
      </c>
      <c r="J7813" s="4" t="s">
        <v>17</v>
      </c>
    </row>
    <row r="7814" spans="6:10" ht="15">
      <c r="F7814" s="9">
        <v>34000</v>
      </c>
      <c r="I7814" s="3">
        <v>7714</v>
      </c>
      <c r="J7814" s="4" t="s">
        <v>17</v>
      </c>
    </row>
    <row r="7815" spans="6:10" ht="15">
      <c r="F7815" s="9">
        <v>34000</v>
      </c>
      <c r="I7815" s="3">
        <v>7715</v>
      </c>
      <c r="J7815" s="4" t="s">
        <v>17</v>
      </c>
    </row>
    <row r="7816" spans="6:10" ht="15">
      <c r="F7816" s="9">
        <v>34000</v>
      </c>
      <c r="I7816" s="3">
        <v>7716</v>
      </c>
      <c r="J7816" s="4" t="s">
        <v>17</v>
      </c>
    </row>
    <row r="7817" spans="6:10" ht="15">
      <c r="F7817" s="9">
        <v>34000</v>
      </c>
      <c r="I7817" s="3">
        <v>7717</v>
      </c>
      <c r="J7817" s="4" t="s">
        <v>17</v>
      </c>
    </row>
    <row r="7818" spans="6:10" ht="15">
      <c r="F7818" s="9">
        <v>34000</v>
      </c>
      <c r="I7818" s="3">
        <v>7718</v>
      </c>
      <c r="J7818" s="4" t="s">
        <v>17</v>
      </c>
    </row>
    <row r="7819" spans="6:10" ht="15">
      <c r="F7819" s="9">
        <v>34000</v>
      </c>
      <c r="I7819" s="3">
        <v>7719</v>
      </c>
      <c r="J7819" s="4" t="s">
        <v>17</v>
      </c>
    </row>
    <row r="7820" spans="6:10" ht="15">
      <c r="F7820" s="9">
        <v>34000</v>
      </c>
      <c r="I7820" s="3">
        <v>7720</v>
      </c>
      <c r="J7820" s="4" t="s">
        <v>17</v>
      </c>
    </row>
    <row r="7821" spans="6:10" ht="15">
      <c r="F7821" s="9">
        <v>34000</v>
      </c>
      <c r="I7821" s="3">
        <v>7721</v>
      </c>
      <c r="J7821" s="4" t="s">
        <v>17</v>
      </c>
    </row>
    <row r="7822" spans="6:10" ht="15">
      <c r="F7822" s="9">
        <v>34000</v>
      </c>
      <c r="I7822" s="3">
        <v>7722</v>
      </c>
      <c r="J7822" s="4" t="s">
        <v>17</v>
      </c>
    </row>
    <row r="7823" spans="6:10" ht="15">
      <c r="F7823" s="9">
        <v>34000</v>
      </c>
      <c r="I7823" s="3">
        <v>7723</v>
      </c>
      <c r="J7823" s="4" t="s">
        <v>17</v>
      </c>
    </row>
    <row r="7824" spans="6:10" ht="15">
      <c r="F7824" s="9">
        <v>34000</v>
      </c>
      <c r="I7824" s="3">
        <v>7724</v>
      </c>
      <c r="J7824" s="4" t="s">
        <v>17</v>
      </c>
    </row>
    <row r="7825" spans="6:10" ht="15">
      <c r="F7825" s="9">
        <v>34000</v>
      </c>
      <c r="I7825" s="3">
        <v>7725</v>
      </c>
      <c r="J7825" s="4" t="s">
        <v>17</v>
      </c>
    </row>
    <row r="7826" spans="6:10" ht="15">
      <c r="F7826" s="9">
        <v>34000</v>
      </c>
      <c r="I7826" s="3">
        <v>7726</v>
      </c>
      <c r="J7826" s="4" t="s">
        <v>17</v>
      </c>
    </row>
    <row r="7827" spans="6:10" ht="15">
      <c r="F7827" s="9">
        <v>34000</v>
      </c>
      <c r="I7827" s="3">
        <v>7727</v>
      </c>
      <c r="J7827" s="4" t="s">
        <v>17</v>
      </c>
    </row>
    <row r="7828" spans="6:10" ht="15">
      <c r="F7828" s="9">
        <v>34000</v>
      </c>
      <c r="I7828" s="3">
        <v>7728</v>
      </c>
      <c r="J7828" s="4" t="s">
        <v>17</v>
      </c>
    </row>
    <row r="7829" spans="6:10" ht="15">
      <c r="F7829" s="9">
        <v>34000</v>
      </c>
      <c r="I7829" s="3">
        <v>7729</v>
      </c>
      <c r="J7829" s="4" t="s">
        <v>17</v>
      </c>
    </row>
    <row r="7830" spans="6:10" ht="15">
      <c r="F7830" s="9">
        <v>34000</v>
      </c>
      <c r="I7830" s="3">
        <v>7730</v>
      </c>
      <c r="J7830" s="4" t="s">
        <v>17</v>
      </c>
    </row>
    <row r="7831" spans="6:10" ht="15">
      <c r="F7831" s="9">
        <v>34000</v>
      </c>
      <c r="I7831" s="3">
        <v>7731</v>
      </c>
      <c r="J7831" s="4" t="s">
        <v>17</v>
      </c>
    </row>
    <row r="7832" spans="6:10" ht="15">
      <c r="F7832" s="9">
        <v>34000</v>
      </c>
      <c r="I7832" s="3">
        <v>7732</v>
      </c>
      <c r="J7832" s="4" t="s">
        <v>17</v>
      </c>
    </row>
    <row r="7833" spans="6:10" ht="15">
      <c r="F7833" s="9">
        <v>34000</v>
      </c>
      <c r="I7833" s="3">
        <v>7733</v>
      </c>
      <c r="J7833" s="4" t="s">
        <v>17</v>
      </c>
    </row>
    <row r="7834" spans="6:10" ht="15">
      <c r="F7834" s="9">
        <v>34000</v>
      </c>
      <c r="I7834" s="3">
        <v>7734</v>
      </c>
      <c r="J7834" s="4" t="s">
        <v>17</v>
      </c>
    </row>
    <row r="7835" spans="6:10" ht="15">
      <c r="F7835" s="9">
        <v>34000</v>
      </c>
      <c r="I7835" s="3">
        <v>7735</v>
      </c>
      <c r="J7835" s="4" t="s">
        <v>17</v>
      </c>
    </row>
    <row r="7836" spans="6:10" ht="15">
      <c r="F7836" s="9">
        <v>34000</v>
      </c>
      <c r="I7836" s="3">
        <v>7736</v>
      </c>
      <c r="J7836" s="4" t="s">
        <v>17</v>
      </c>
    </row>
    <row r="7837" spans="6:10" ht="15">
      <c r="F7837" s="9">
        <v>34000</v>
      </c>
      <c r="I7837" s="3">
        <v>7737</v>
      </c>
      <c r="J7837" s="4" t="s">
        <v>17</v>
      </c>
    </row>
    <row r="7838" spans="6:10" ht="15">
      <c r="F7838" s="9">
        <v>34000</v>
      </c>
      <c r="I7838" s="3">
        <v>7738</v>
      </c>
      <c r="J7838" s="4" t="s">
        <v>17</v>
      </c>
    </row>
    <row r="7839" spans="6:10" ht="15">
      <c r="F7839" s="9">
        <v>34000</v>
      </c>
      <c r="I7839" s="3">
        <v>7739</v>
      </c>
      <c r="J7839" s="4" t="s">
        <v>17</v>
      </c>
    </row>
    <row r="7840" spans="6:10" ht="15">
      <c r="F7840" s="9">
        <v>34000</v>
      </c>
      <c r="I7840" s="3">
        <v>7740</v>
      </c>
      <c r="J7840" s="4" t="s">
        <v>17</v>
      </c>
    </row>
    <row r="7841" spans="6:10" ht="15">
      <c r="F7841" s="9">
        <v>34000</v>
      </c>
      <c r="I7841" s="3">
        <v>7741</v>
      </c>
      <c r="J7841" s="4" t="s">
        <v>17</v>
      </c>
    </row>
    <row r="7842" spans="6:10" ht="15">
      <c r="F7842" s="9">
        <v>34000</v>
      </c>
      <c r="I7842" s="3">
        <v>7742</v>
      </c>
      <c r="J7842" s="4" t="s">
        <v>17</v>
      </c>
    </row>
    <row r="7843" spans="6:10" ht="15">
      <c r="F7843" s="9">
        <v>34000</v>
      </c>
      <c r="I7843" s="3">
        <v>7743</v>
      </c>
      <c r="J7843" s="4" t="s">
        <v>17</v>
      </c>
    </row>
    <row r="7844" spans="6:10" ht="15">
      <c r="F7844" s="9">
        <v>34000</v>
      </c>
      <c r="I7844" s="3">
        <v>7744</v>
      </c>
      <c r="J7844" s="4" t="s">
        <v>17</v>
      </c>
    </row>
    <row r="7845" spans="6:10" ht="15">
      <c r="F7845" s="9">
        <v>34000</v>
      </c>
      <c r="I7845" s="3">
        <v>7745</v>
      </c>
      <c r="J7845" s="4" t="s">
        <v>17</v>
      </c>
    </row>
    <row r="7846" spans="6:10" ht="15">
      <c r="F7846" s="9">
        <v>34000</v>
      </c>
      <c r="I7846" s="3">
        <v>7746</v>
      </c>
      <c r="J7846" s="4" t="s">
        <v>17</v>
      </c>
    </row>
    <row r="7847" spans="6:10" ht="15">
      <c r="F7847" s="9">
        <v>34000</v>
      </c>
      <c r="I7847" s="3">
        <v>7747</v>
      </c>
      <c r="J7847" s="4" t="s">
        <v>17</v>
      </c>
    </row>
    <row r="7848" spans="6:10" ht="15">
      <c r="F7848" s="9">
        <v>34000</v>
      </c>
      <c r="I7848" s="3">
        <v>7748</v>
      </c>
      <c r="J7848" s="4" t="s">
        <v>17</v>
      </c>
    </row>
    <row r="7849" spans="6:10" ht="15">
      <c r="F7849" s="9">
        <v>34000</v>
      </c>
      <c r="I7849" s="3">
        <v>7749</v>
      </c>
      <c r="J7849" s="4" t="s">
        <v>17</v>
      </c>
    </row>
    <row r="7850" spans="6:10" ht="15">
      <c r="F7850" s="9">
        <v>34000</v>
      </c>
      <c r="I7850" s="3">
        <v>7750</v>
      </c>
      <c r="J7850" s="4" t="s">
        <v>17</v>
      </c>
    </row>
    <row r="7851" spans="6:10" ht="15">
      <c r="F7851" s="9">
        <v>34000</v>
      </c>
      <c r="I7851" s="3">
        <v>7751</v>
      </c>
      <c r="J7851" s="4" t="s">
        <v>17</v>
      </c>
    </row>
    <row r="7852" spans="6:10" ht="15">
      <c r="F7852" s="9">
        <v>34000</v>
      </c>
      <c r="I7852" s="3">
        <v>7752</v>
      </c>
      <c r="J7852" s="4" t="s">
        <v>17</v>
      </c>
    </row>
    <row r="7853" spans="6:10" ht="15">
      <c r="F7853" s="9">
        <v>34000</v>
      </c>
      <c r="I7853" s="3">
        <v>7753</v>
      </c>
      <c r="J7853" s="4" t="s">
        <v>17</v>
      </c>
    </row>
    <row r="7854" spans="6:10" ht="15">
      <c r="F7854" s="9">
        <v>34000</v>
      </c>
      <c r="I7854" s="3">
        <v>7754</v>
      </c>
      <c r="J7854" s="4" t="s">
        <v>17</v>
      </c>
    </row>
    <row r="7855" spans="6:10" ht="15">
      <c r="F7855" s="9">
        <v>34000</v>
      </c>
      <c r="I7855" s="3">
        <v>7755</v>
      </c>
      <c r="J7855" s="4" t="s">
        <v>17</v>
      </c>
    </row>
    <row r="7856" spans="6:10" ht="15">
      <c r="F7856" s="9">
        <v>34000</v>
      </c>
      <c r="I7856" s="3">
        <v>7756</v>
      </c>
      <c r="J7856" s="4" t="s">
        <v>17</v>
      </c>
    </row>
    <row r="7857" spans="6:10" ht="15">
      <c r="F7857" s="9">
        <v>34000</v>
      </c>
      <c r="I7857" s="3">
        <v>7757</v>
      </c>
      <c r="J7857" s="4" t="s">
        <v>17</v>
      </c>
    </row>
    <row r="7858" spans="6:10" ht="15">
      <c r="F7858" s="9">
        <v>34000</v>
      </c>
      <c r="I7858" s="3">
        <v>7758</v>
      </c>
      <c r="J7858" s="4" t="s">
        <v>17</v>
      </c>
    </row>
    <row r="7859" spans="6:10" ht="15">
      <c r="F7859" s="9">
        <v>34000</v>
      </c>
      <c r="I7859" s="3">
        <v>7759</v>
      </c>
      <c r="J7859" s="4" t="s">
        <v>17</v>
      </c>
    </row>
    <row r="7860" spans="6:10" ht="15">
      <c r="F7860" s="9">
        <v>34000</v>
      </c>
      <c r="I7860" s="3">
        <v>7760</v>
      </c>
      <c r="J7860" s="4" t="s">
        <v>17</v>
      </c>
    </row>
    <row r="7861" spans="6:10" ht="15">
      <c r="F7861" s="9">
        <v>34000</v>
      </c>
      <c r="I7861" s="3">
        <v>7761</v>
      </c>
      <c r="J7861" s="4" t="s">
        <v>17</v>
      </c>
    </row>
    <row r="7862" spans="6:10" ht="15">
      <c r="F7862" s="9">
        <v>34000</v>
      </c>
      <c r="I7862" s="3">
        <v>7762</v>
      </c>
      <c r="J7862" s="4" t="s">
        <v>17</v>
      </c>
    </row>
    <row r="7863" spans="6:10" ht="15">
      <c r="F7863" s="9">
        <v>34000</v>
      </c>
      <c r="I7863" s="3">
        <v>7763</v>
      </c>
      <c r="J7863" s="4" t="s">
        <v>17</v>
      </c>
    </row>
    <row r="7864" spans="6:10" ht="15">
      <c r="F7864" s="9">
        <v>34000</v>
      </c>
      <c r="I7864" s="3">
        <v>7764</v>
      </c>
      <c r="J7864" s="4" t="s">
        <v>17</v>
      </c>
    </row>
    <row r="7865" spans="6:10" ht="15">
      <c r="F7865" s="9">
        <v>34000</v>
      </c>
      <c r="I7865" s="3">
        <v>7765</v>
      </c>
      <c r="J7865" s="4" t="s">
        <v>17</v>
      </c>
    </row>
    <row r="7866" spans="6:10" ht="15">
      <c r="F7866" s="9">
        <v>34000</v>
      </c>
      <c r="I7866" s="3">
        <v>7766</v>
      </c>
      <c r="J7866" s="4" t="s">
        <v>17</v>
      </c>
    </row>
    <row r="7867" spans="6:10" ht="15">
      <c r="F7867" s="9">
        <v>34000</v>
      </c>
      <c r="I7867" s="3">
        <v>7767</v>
      </c>
      <c r="J7867" s="4" t="s">
        <v>17</v>
      </c>
    </row>
    <row r="7868" spans="6:10" ht="15">
      <c r="F7868" s="9">
        <v>34000</v>
      </c>
      <c r="I7868" s="3">
        <v>7768</v>
      </c>
      <c r="J7868" s="4" t="s">
        <v>17</v>
      </c>
    </row>
    <row r="7869" spans="6:10" ht="15">
      <c r="F7869" s="9">
        <v>34000</v>
      </c>
      <c r="I7869" s="3">
        <v>7769</v>
      </c>
      <c r="J7869" s="4" t="s">
        <v>17</v>
      </c>
    </row>
    <row r="7870" spans="6:10" ht="15">
      <c r="F7870" s="9">
        <v>34000</v>
      </c>
      <c r="I7870" s="3">
        <v>7770</v>
      </c>
      <c r="J7870" s="4" t="s">
        <v>17</v>
      </c>
    </row>
    <row r="7871" spans="6:10" ht="15">
      <c r="F7871" s="9">
        <v>34000</v>
      </c>
      <c r="I7871" s="3">
        <v>7771</v>
      </c>
      <c r="J7871" s="4" t="s">
        <v>17</v>
      </c>
    </row>
    <row r="7872" spans="6:10" ht="15">
      <c r="F7872" s="9">
        <v>34000</v>
      </c>
      <c r="I7872" s="3">
        <v>7772</v>
      </c>
      <c r="J7872" s="4" t="s">
        <v>17</v>
      </c>
    </row>
    <row r="7873" spans="6:10" ht="15">
      <c r="F7873" s="9">
        <v>34000</v>
      </c>
      <c r="I7873" s="3">
        <v>7773</v>
      </c>
      <c r="J7873" s="4" t="s">
        <v>17</v>
      </c>
    </row>
    <row r="7874" spans="6:10" ht="15">
      <c r="F7874" s="9">
        <v>34000</v>
      </c>
      <c r="I7874" s="3">
        <v>7774</v>
      </c>
      <c r="J7874" s="4" t="s">
        <v>17</v>
      </c>
    </row>
    <row r="7875" spans="6:10" ht="15">
      <c r="F7875" s="9">
        <v>34000</v>
      </c>
      <c r="I7875" s="3">
        <v>7775</v>
      </c>
      <c r="J7875" s="4" t="s">
        <v>17</v>
      </c>
    </row>
    <row r="7876" spans="6:10" ht="15">
      <c r="F7876" s="9">
        <v>34000</v>
      </c>
      <c r="I7876" s="3">
        <v>7776</v>
      </c>
      <c r="J7876" s="4" t="s">
        <v>17</v>
      </c>
    </row>
    <row r="7877" spans="6:10" ht="15">
      <c r="F7877" s="9">
        <v>34000</v>
      </c>
      <c r="I7877" s="3">
        <v>7777</v>
      </c>
      <c r="J7877" s="4" t="s">
        <v>17</v>
      </c>
    </row>
    <row r="7878" spans="6:10" ht="15">
      <c r="F7878" s="9">
        <v>34000</v>
      </c>
      <c r="I7878" s="3">
        <v>7778</v>
      </c>
      <c r="J7878" s="4" t="s">
        <v>17</v>
      </c>
    </row>
    <row r="7879" spans="6:10" ht="15">
      <c r="F7879" s="9">
        <v>34000</v>
      </c>
      <c r="I7879" s="3">
        <v>7779</v>
      </c>
      <c r="J7879" s="4" t="s">
        <v>17</v>
      </c>
    </row>
    <row r="7880" spans="6:10" ht="15">
      <c r="F7880" s="9">
        <v>34000</v>
      </c>
      <c r="I7880" s="3">
        <v>7780</v>
      </c>
      <c r="J7880" s="4" t="s">
        <v>17</v>
      </c>
    </row>
    <row r="7881" spans="6:10" ht="15">
      <c r="F7881" s="9">
        <v>34000</v>
      </c>
      <c r="I7881" s="3">
        <v>7781</v>
      </c>
      <c r="J7881" s="4" t="s">
        <v>17</v>
      </c>
    </row>
    <row r="7882" spans="6:10" ht="15">
      <c r="F7882" s="9">
        <v>34000</v>
      </c>
      <c r="I7882" s="3">
        <v>7782</v>
      </c>
      <c r="J7882" s="4" t="s">
        <v>17</v>
      </c>
    </row>
    <row r="7883" spans="6:10" ht="15">
      <c r="F7883" s="9">
        <v>34000</v>
      </c>
      <c r="I7883" s="3">
        <v>7783</v>
      </c>
      <c r="J7883" s="4" t="s">
        <v>17</v>
      </c>
    </row>
    <row r="7884" spans="6:10" ht="15">
      <c r="F7884" s="9">
        <v>34000</v>
      </c>
      <c r="I7884" s="3">
        <v>7784</v>
      </c>
      <c r="J7884" s="4" t="s">
        <v>17</v>
      </c>
    </row>
    <row r="7885" spans="6:10" ht="15">
      <c r="F7885" s="9">
        <v>34000</v>
      </c>
      <c r="I7885" s="3">
        <v>7785</v>
      </c>
      <c r="J7885" s="4" t="s">
        <v>17</v>
      </c>
    </row>
    <row r="7886" spans="6:10" ht="15">
      <c r="F7886" s="9">
        <v>34000</v>
      </c>
      <c r="I7886" s="3">
        <v>7786</v>
      </c>
      <c r="J7886" s="4" t="s">
        <v>17</v>
      </c>
    </row>
    <row r="7887" spans="6:10" ht="15">
      <c r="F7887" s="9">
        <v>34000</v>
      </c>
      <c r="I7887" s="3">
        <v>7787</v>
      </c>
      <c r="J7887" s="4" t="s">
        <v>17</v>
      </c>
    </row>
    <row r="7888" spans="6:10" ht="15">
      <c r="F7888" s="9">
        <v>34000</v>
      </c>
      <c r="I7888" s="3">
        <v>7788</v>
      </c>
      <c r="J7888" s="4" t="s">
        <v>17</v>
      </c>
    </row>
    <row r="7889" spans="6:10" ht="15">
      <c r="F7889" s="9">
        <v>34000</v>
      </c>
      <c r="I7889" s="3">
        <v>7789</v>
      </c>
      <c r="J7889" s="4" t="s">
        <v>17</v>
      </c>
    </row>
    <row r="7890" spans="6:10" ht="15">
      <c r="F7890" s="9">
        <v>34000</v>
      </c>
      <c r="I7890" s="3">
        <v>7790</v>
      </c>
      <c r="J7890" s="4" t="s">
        <v>17</v>
      </c>
    </row>
    <row r="7891" spans="6:10" ht="15">
      <c r="F7891" s="9">
        <v>34000</v>
      </c>
      <c r="I7891" s="3">
        <v>7791</v>
      </c>
      <c r="J7891" s="4" t="s">
        <v>17</v>
      </c>
    </row>
    <row r="7892" spans="6:10" ht="15">
      <c r="F7892" s="9">
        <v>34000</v>
      </c>
      <c r="I7892" s="3">
        <v>7792</v>
      </c>
      <c r="J7892" s="4" t="s">
        <v>17</v>
      </c>
    </row>
    <row r="7893" spans="6:10" ht="15">
      <c r="F7893" s="9">
        <v>34000</v>
      </c>
      <c r="I7893" s="3">
        <v>7793</v>
      </c>
      <c r="J7893" s="4" t="s">
        <v>17</v>
      </c>
    </row>
    <row r="7894" spans="6:10" ht="15">
      <c r="F7894" s="9">
        <v>34000</v>
      </c>
      <c r="I7894" s="3">
        <v>7794</v>
      </c>
      <c r="J7894" s="4" t="s">
        <v>17</v>
      </c>
    </row>
    <row r="7895" spans="6:10" ht="15">
      <c r="F7895" s="9">
        <v>34000</v>
      </c>
      <c r="I7895" s="3">
        <v>7795</v>
      </c>
      <c r="J7895" s="4" t="s">
        <v>17</v>
      </c>
    </row>
    <row r="7896" spans="6:10" ht="15">
      <c r="F7896" s="9">
        <v>34000</v>
      </c>
      <c r="I7896" s="3">
        <v>7796</v>
      </c>
      <c r="J7896" s="4" t="s">
        <v>17</v>
      </c>
    </row>
    <row r="7897" spans="6:10" ht="15">
      <c r="F7897" s="9">
        <v>34000</v>
      </c>
      <c r="I7897" s="3">
        <v>7797</v>
      </c>
      <c r="J7897" s="4" t="s">
        <v>17</v>
      </c>
    </row>
    <row r="7898" spans="6:10" ht="15">
      <c r="F7898" s="9">
        <v>34000</v>
      </c>
      <c r="I7898" s="3">
        <v>7798</v>
      </c>
      <c r="J7898" s="4" t="s">
        <v>17</v>
      </c>
    </row>
    <row r="7899" spans="6:10" ht="15">
      <c r="F7899" s="9">
        <v>34000</v>
      </c>
      <c r="I7899" s="3">
        <v>7799</v>
      </c>
      <c r="J7899" s="4" t="s">
        <v>17</v>
      </c>
    </row>
    <row r="7900" spans="6:10" ht="15">
      <c r="F7900" s="9">
        <v>34000</v>
      </c>
      <c r="I7900" s="3">
        <v>7800</v>
      </c>
      <c r="J7900" s="4" t="s">
        <v>17</v>
      </c>
    </row>
    <row r="7901" spans="6:10" ht="15">
      <c r="F7901" s="9">
        <v>34000</v>
      </c>
      <c r="I7901" s="3">
        <v>7801</v>
      </c>
      <c r="J7901" s="4" t="s">
        <v>17</v>
      </c>
    </row>
    <row r="7902" spans="6:10" ht="15">
      <c r="F7902" s="9">
        <v>34000</v>
      </c>
      <c r="I7902" s="3">
        <v>7802</v>
      </c>
      <c r="J7902" s="4" t="s">
        <v>17</v>
      </c>
    </row>
    <row r="7903" spans="6:10" ht="15">
      <c r="F7903" s="9">
        <v>34000</v>
      </c>
      <c r="I7903" s="3">
        <v>7803</v>
      </c>
      <c r="J7903" s="4" t="s">
        <v>17</v>
      </c>
    </row>
    <row r="7904" spans="6:10" ht="15">
      <c r="F7904" s="9">
        <v>34000</v>
      </c>
      <c r="I7904" s="3">
        <v>7804</v>
      </c>
      <c r="J7904" s="4" t="s">
        <v>17</v>
      </c>
    </row>
    <row r="7905" spans="6:10" ht="15">
      <c r="F7905" s="9">
        <v>34000</v>
      </c>
      <c r="I7905" s="3">
        <v>7805</v>
      </c>
      <c r="J7905" s="4" t="s">
        <v>17</v>
      </c>
    </row>
    <row r="7906" spans="6:10" ht="15">
      <c r="F7906" s="9">
        <v>34000</v>
      </c>
      <c r="I7906" s="3">
        <v>7806</v>
      </c>
      <c r="J7906" s="4" t="s">
        <v>17</v>
      </c>
    </row>
    <row r="7907" spans="6:10" ht="15">
      <c r="F7907" s="9">
        <v>34000</v>
      </c>
      <c r="I7907" s="3">
        <v>7807</v>
      </c>
      <c r="J7907" s="4" t="s">
        <v>17</v>
      </c>
    </row>
    <row r="7908" spans="6:10" ht="15">
      <c r="F7908" s="9">
        <v>34000</v>
      </c>
      <c r="I7908" s="3">
        <v>7808</v>
      </c>
      <c r="J7908" s="4" t="s">
        <v>17</v>
      </c>
    </row>
    <row r="7909" spans="6:10" ht="15">
      <c r="F7909" s="9">
        <v>34000</v>
      </c>
      <c r="I7909" s="3">
        <v>7809</v>
      </c>
      <c r="J7909" s="4" t="s">
        <v>17</v>
      </c>
    </row>
    <row r="7910" spans="6:10" ht="15">
      <c r="F7910" s="9">
        <v>34000</v>
      </c>
      <c r="I7910" s="3">
        <v>7810</v>
      </c>
      <c r="J7910" s="4" t="s">
        <v>17</v>
      </c>
    </row>
    <row r="7911" spans="6:10" ht="15">
      <c r="F7911" s="9">
        <v>34000</v>
      </c>
      <c r="I7911" s="3">
        <v>7811</v>
      </c>
      <c r="J7911" s="4" t="s">
        <v>17</v>
      </c>
    </row>
    <row r="7912" spans="6:10" ht="15">
      <c r="F7912" s="9">
        <v>34000</v>
      </c>
      <c r="I7912" s="3">
        <v>7812</v>
      </c>
      <c r="J7912" s="4" t="s">
        <v>17</v>
      </c>
    </row>
    <row r="7913" spans="6:10" ht="15">
      <c r="F7913" s="9">
        <v>34000</v>
      </c>
      <c r="I7913" s="3">
        <v>7813</v>
      </c>
      <c r="J7913" s="4" t="s">
        <v>17</v>
      </c>
    </row>
    <row r="7914" spans="6:10" ht="15">
      <c r="F7914" s="9">
        <v>34000</v>
      </c>
      <c r="I7914" s="3">
        <v>7814</v>
      </c>
      <c r="J7914" s="4" t="s">
        <v>17</v>
      </c>
    </row>
    <row r="7915" spans="6:10" ht="15">
      <c r="F7915" s="9">
        <v>34000</v>
      </c>
      <c r="I7915" s="3">
        <v>7815</v>
      </c>
      <c r="J7915" s="4" t="s">
        <v>17</v>
      </c>
    </row>
    <row r="7916" spans="6:10" ht="15">
      <c r="F7916" s="9">
        <v>34000</v>
      </c>
      <c r="I7916" s="3">
        <v>7816</v>
      </c>
      <c r="J7916" s="4" t="s">
        <v>17</v>
      </c>
    </row>
    <row r="7917" spans="6:10" ht="15">
      <c r="F7917" s="9">
        <v>34000</v>
      </c>
      <c r="I7917" s="3">
        <v>7817</v>
      </c>
      <c r="J7917" s="4" t="s">
        <v>17</v>
      </c>
    </row>
    <row r="7918" spans="6:10" ht="15">
      <c r="F7918" s="9">
        <v>34000</v>
      </c>
      <c r="I7918" s="3">
        <v>7818</v>
      </c>
      <c r="J7918" s="4" t="s">
        <v>17</v>
      </c>
    </row>
    <row r="7919" spans="6:10" ht="15">
      <c r="F7919" s="9">
        <v>34000</v>
      </c>
      <c r="I7919" s="3">
        <v>7819</v>
      </c>
      <c r="J7919" s="4" t="s">
        <v>17</v>
      </c>
    </row>
    <row r="7920" spans="6:10" ht="15">
      <c r="F7920" s="9">
        <v>34000</v>
      </c>
      <c r="I7920" s="3">
        <v>7820</v>
      </c>
      <c r="J7920" s="4" t="s">
        <v>17</v>
      </c>
    </row>
    <row r="7921" spans="6:10" ht="15">
      <c r="F7921" s="9">
        <v>34000</v>
      </c>
      <c r="I7921" s="3">
        <v>7821</v>
      </c>
      <c r="J7921" s="4" t="s">
        <v>17</v>
      </c>
    </row>
    <row r="7922" spans="6:10" ht="15">
      <c r="F7922" s="9">
        <v>34000</v>
      </c>
      <c r="I7922" s="3">
        <v>7822</v>
      </c>
      <c r="J7922" s="4" t="s">
        <v>17</v>
      </c>
    </row>
    <row r="7923" spans="6:10" ht="15">
      <c r="F7923" s="9">
        <v>34000</v>
      </c>
      <c r="I7923" s="3">
        <v>7823</v>
      </c>
      <c r="J7923" s="4" t="s">
        <v>17</v>
      </c>
    </row>
    <row r="7924" spans="6:10" ht="15">
      <c r="F7924" s="9">
        <v>34000</v>
      </c>
      <c r="I7924" s="3">
        <v>7824</v>
      </c>
      <c r="J7924" s="4" t="s">
        <v>17</v>
      </c>
    </row>
    <row r="7925" spans="6:10" ht="15">
      <c r="F7925" s="9">
        <v>34000</v>
      </c>
      <c r="I7925" s="3">
        <v>7825</v>
      </c>
      <c r="J7925" s="4" t="s">
        <v>17</v>
      </c>
    </row>
    <row r="7926" spans="6:10" ht="15">
      <c r="F7926" s="9">
        <v>34000</v>
      </c>
      <c r="I7926" s="3">
        <v>7826</v>
      </c>
      <c r="J7926" s="4" t="s">
        <v>17</v>
      </c>
    </row>
    <row r="7927" spans="6:10" ht="15">
      <c r="F7927" s="9">
        <v>34000</v>
      </c>
      <c r="I7927" s="3">
        <v>7827</v>
      </c>
      <c r="J7927" s="4" t="s">
        <v>17</v>
      </c>
    </row>
    <row r="7928" spans="6:10" ht="15">
      <c r="F7928" s="9">
        <v>34000</v>
      </c>
      <c r="I7928" s="3">
        <v>7828</v>
      </c>
      <c r="J7928" s="4" t="s">
        <v>17</v>
      </c>
    </row>
    <row r="7929" spans="6:10" ht="15">
      <c r="F7929" s="9">
        <v>34000</v>
      </c>
      <c r="I7929" s="3">
        <v>7829</v>
      </c>
      <c r="J7929" s="4" t="s">
        <v>17</v>
      </c>
    </row>
    <row r="7930" spans="6:10" ht="15">
      <c r="F7930" s="9">
        <v>34000</v>
      </c>
      <c r="I7930" s="3">
        <v>7830</v>
      </c>
      <c r="J7930" s="4" t="s">
        <v>17</v>
      </c>
    </row>
    <row r="7931" spans="6:10" ht="15">
      <c r="F7931" s="9">
        <v>34000</v>
      </c>
      <c r="I7931" s="3">
        <v>7831</v>
      </c>
      <c r="J7931" s="4" t="s">
        <v>17</v>
      </c>
    </row>
    <row r="7932" spans="6:10" ht="15">
      <c r="F7932" s="9">
        <v>34000</v>
      </c>
      <c r="I7932" s="3">
        <v>7832</v>
      </c>
      <c r="J7932" s="4" t="s">
        <v>17</v>
      </c>
    </row>
    <row r="7933" spans="6:10" ht="15">
      <c r="F7933" s="9">
        <v>34000</v>
      </c>
      <c r="I7933" s="3">
        <v>7833</v>
      </c>
      <c r="J7933" s="4" t="s">
        <v>17</v>
      </c>
    </row>
    <row r="7934" spans="6:10" ht="15">
      <c r="F7934" s="9">
        <v>34000</v>
      </c>
      <c r="I7934" s="3">
        <v>7834</v>
      </c>
      <c r="J7934" s="4" t="s">
        <v>17</v>
      </c>
    </row>
    <row r="7935" spans="6:10" ht="15">
      <c r="F7935" s="9">
        <v>34000</v>
      </c>
      <c r="I7935" s="3">
        <v>7835</v>
      </c>
      <c r="J7935" s="4" t="s">
        <v>17</v>
      </c>
    </row>
    <row r="7936" spans="6:10" ht="15">
      <c r="F7936" s="9">
        <v>34000</v>
      </c>
      <c r="I7936" s="3">
        <v>7836</v>
      </c>
      <c r="J7936" s="4" t="s">
        <v>17</v>
      </c>
    </row>
    <row r="7937" spans="6:10" ht="15">
      <c r="F7937" s="9">
        <v>34000</v>
      </c>
      <c r="I7937" s="3">
        <v>7837</v>
      </c>
      <c r="J7937" s="4" t="s">
        <v>17</v>
      </c>
    </row>
    <row r="7938" spans="6:10" ht="15">
      <c r="F7938" s="9">
        <v>34000</v>
      </c>
      <c r="I7938" s="3">
        <v>7838</v>
      </c>
      <c r="J7938" s="4" t="s">
        <v>17</v>
      </c>
    </row>
    <row r="7939" spans="6:10" ht="15">
      <c r="F7939" s="9">
        <v>34000</v>
      </c>
      <c r="I7939" s="3">
        <v>7839</v>
      </c>
      <c r="J7939" s="4" t="s">
        <v>17</v>
      </c>
    </row>
    <row r="7940" spans="6:10" ht="15">
      <c r="F7940" s="9">
        <v>34000</v>
      </c>
      <c r="I7940" s="3">
        <v>7840</v>
      </c>
      <c r="J7940" s="4" t="s">
        <v>17</v>
      </c>
    </row>
    <row r="7941" spans="6:10" ht="15">
      <c r="F7941" s="9">
        <v>34000</v>
      </c>
      <c r="I7941" s="3">
        <v>7841</v>
      </c>
      <c r="J7941" s="4" t="s">
        <v>17</v>
      </c>
    </row>
    <row r="7942" spans="6:10" ht="15">
      <c r="F7942" s="9">
        <v>34000</v>
      </c>
      <c r="I7942" s="3">
        <v>7842</v>
      </c>
      <c r="J7942" s="4" t="s">
        <v>17</v>
      </c>
    </row>
    <row r="7943" spans="6:10" ht="15">
      <c r="F7943" s="9">
        <v>34000</v>
      </c>
      <c r="I7943" s="3">
        <v>7843</v>
      </c>
      <c r="J7943" s="4" t="s">
        <v>17</v>
      </c>
    </row>
    <row r="7944" spans="6:10" ht="15">
      <c r="F7944" s="9">
        <v>34000</v>
      </c>
      <c r="I7944" s="3">
        <v>7844</v>
      </c>
      <c r="J7944" s="4" t="s">
        <v>17</v>
      </c>
    </row>
    <row r="7945" spans="6:10" ht="15">
      <c r="F7945" s="9">
        <v>34000</v>
      </c>
      <c r="I7945" s="3">
        <v>7845</v>
      </c>
      <c r="J7945" s="4" t="s">
        <v>17</v>
      </c>
    </row>
    <row r="7946" spans="6:10" ht="15">
      <c r="F7946" s="9">
        <v>34000</v>
      </c>
      <c r="I7946" s="3">
        <v>7846</v>
      </c>
      <c r="J7946" s="4" t="s">
        <v>17</v>
      </c>
    </row>
    <row r="7947" spans="6:10" ht="15">
      <c r="F7947" s="9">
        <v>34000</v>
      </c>
      <c r="I7947" s="3">
        <v>7847</v>
      </c>
      <c r="J7947" s="4" t="s">
        <v>17</v>
      </c>
    </row>
    <row r="7948" spans="6:10" ht="15">
      <c r="F7948" s="9">
        <v>34000</v>
      </c>
      <c r="I7948" s="3">
        <v>7848</v>
      </c>
      <c r="J7948" s="4" t="s">
        <v>17</v>
      </c>
    </row>
    <row r="7949" spans="6:10" ht="15">
      <c r="F7949" s="9">
        <v>34000</v>
      </c>
      <c r="I7949" s="3">
        <v>7849</v>
      </c>
      <c r="J7949" s="4" t="s">
        <v>17</v>
      </c>
    </row>
    <row r="7950" spans="6:10" ht="15">
      <c r="F7950" s="9">
        <v>34000</v>
      </c>
      <c r="I7950" s="3">
        <v>7850</v>
      </c>
      <c r="J7950" s="4" t="s">
        <v>17</v>
      </c>
    </row>
    <row r="7951" spans="6:10" ht="15">
      <c r="F7951" s="9">
        <v>34000</v>
      </c>
      <c r="I7951" s="3">
        <v>7851</v>
      </c>
      <c r="J7951" s="4" t="s">
        <v>17</v>
      </c>
    </row>
    <row r="7952" spans="6:10" ht="15">
      <c r="F7952" s="9">
        <v>34000</v>
      </c>
      <c r="I7952" s="3">
        <v>7852</v>
      </c>
      <c r="J7952" s="4" t="s">
        <v>17</v>
      </c>
    </row>
    <row r="7953" spans="6:10" ht="15">
      <c r="F7953" s="9">
        <v>34000</v>
      </c>
      <c r="I7953" s="3">
        <v>7853</v>
      </c>
      <c r="J7953" s="4" t="s">
        <v>17</v>
      </c>
    </row>
    <row r="7954" spans="6:10" ht="15">
      <c r="F7954" s="9">
        <v>34000</v>
      </c>
      <c r="I7954" s="3">
        <v>7854</v>
      </c>
      <c r="J7954" s="4" t="s">
        <v>17</v>
      </c>
    </row>
    <row r="7955" spans="6:10" ht="15">
      <c r="F7955" s="9">
        <v>34000</v>
      </c>
      <c r="I7955" s="3">
        <v>7855</v>
      </c>
      <c r="J7955" s="4" t="s">
        <v>17</v>
      </c>
    </row>
    <row r="7956" spans="6:10" ht="15">
      <c r="F7956" s="9">
        <v>34000</v>
      </c>
      <c r="I7956" s="3">
        <v>7856</v>
      </c>
      <c r="J7956" s="4" t="s">
        <v>17</v>
      </c>
    </row>
    <row r="7957" spans="6:10" ht="15">
      <c r="F7957" s="9">
        <v>34000</v>
      </c>
      <c r="I7957" s="3">
        <v>7857</v>
      </c>
      <c r="J7957" s="4" t="s">
        <v>17</v>
      </c>
    </row>
    <row r="7958" spans="6:10" ht="15">
      <c r="F7958" s="9">
        <v>34000</v>
      </c>
      <c r="I7958" s="3">
        <v>7858</v>
      </c>
      <c r="J7958" s="4" t="s">
        <v>17</v>
      </c>
    </row>
    <row r="7959" spans="6:10" ht="15">
      <c r="F7959" s="9">
        <v>34000</v>
      </c>
      <c r="I7959" s="3">
        <v>7859</v>
      </c>
      <c r="J7959" s="4" t="s">
        <v>17</v>
      </c>
    </row>
    <row r="7960" spans="6:10" ht="15">
      <c r="F7960" s="9">
        <v>34000</v>
      </c>
      <c r="I7960" s="3">
        <v>7860</v>
      </c>
      <c r="J7960" s="4" t="s">
        <v>17</v>
      </c>
    </row>
    <row r="7961" spans="6:10" ht="15">
      <c r="F7961" s="9">
        <v>34000</v>
      </c>
      <c r="I7961" s="3">
        <v>7861</v>
      </c>
      <c r="J7961" s="4" t="s">
        <v>17</v>
      </c>
    </row>
    <row r="7962" spans="6:10" ht="15">
      <c r="F7962" s="9">
        <v>34000</v>
      </c>
      <c r="I7962" s="3">
        <v>7862</v>
      </c>
      <c r="J7962" s="4" t="s">
        <v>17</v>
      </c>
    </row>
    <row r="7963" spans="6:10" ht="15">
      <c r="F7963" s="9">
        <v>34000</v>
      </c>
      <c r="I7963" s="3">
        <v>7863</v>
      </c>
      <c r="J7963" s="4" t="s">
        <v>17</v>
      </c>
    </row>
    <row r="7964" spans="6:10" ht="15">
      <c r="F7964" s="9">
        <v>34000</v>
      </c>
      <c r="I7964" s="3">
        <v>7864</v>
      </c>
      <c r="J7964" s="4" t="s">
        <v>17</v>
      </c>
    </row>
    <row r="7965" spans="6:10" ht="15">
      <c r="F7965" s="9">
        <v>34000</v>
      </c>
      <c r="I7965" s="3">
        <v>7865</v>
      </c>
      <c r="J7965" s="4" t="s">
        <v>17</v>
      </c>
    </row>
    <row r="7966" spans="6:10" ht="15">
      <c r="F7966" s="9">
        <v>34000</v>
      </c>
      <c r="I7966" s="3">
        <v>7866</v>
      </c>
      <c r="J7966" s="4" t="s">
        <v>17</v>
      </c>
    </row>
    <row r="7967" spans="6:10" ht="15">
      <c r="F7967" s="9">
        <v>34000</v>
      </c>
      <c r="I7967" s="3">
        <v>7867</v>
      </c>
      <c r="J7967" s="4" t="s">
        <v>17</v>
      </c>
    </row>
    <row r="7968" spans="6:10" ht="15">
      <c r="F7968" s="9">
        <v>34000</v>
      </c>
      <c r="I7968" s="3">
        <v>7868</v>
      </c>
      <c r="J7968" s="4" t="s">
        <v>17</v>
      </c>
    </row>
    <row r="7969" spans="6:10" ht="15">
      <c r="F7969" s="9">
        <v>34000</v>
      </c>
      <c r="I7969" s="3">
        <v>7869</v>
      </c>
      <c r="J7969" s="4" t="s">
        <v>17</v>
      </c>
    </row>
    <row r="7970" spans="6:10" ht="15">
      <c r="F7970" s="9">
        <v>34000</v>
      </c>
      <c r="I7970" s="3">
        <v>7870</v>
      </c>
      <c r="J7970" s="4" t="s">
        <v>17</v>
      </c>
    </row>
    <row r="7971" spans="6:10" ht="15">
      <c r="F7971" s="9">
        <v>34000</v>
      </c>
      <c r="I7971" s="3">
        <v>7871</v>
      </c>
      <c r="J7971" s="4" t="s">
        <v>17</v>
      </c>
    </row>
    <row r="7972" spans="6:10" ht="15">
      <c r="F7972" s="9">
        <v>34000</v>
      </c>
      <c r="I7972" s="3">
        <v>7872</v>
      </c>
      <c r="J7972" s="4" t="s">
        <v>17</v>
      </c>
    </row>
    <row r="7973" spans="6:10" ht="15">
      <c r="F7973" s="9">
        <v>34000</v>
      </c>
      <c r="I7973" s="3">
        <v>7873</v>
      </c>
      <c r="J7973" s="4" t="s">
        <v>17</v>
      </c>
    </row>
    <row r="7974" spans="6:10" ht="15">
      <c r="F7974" s="9">
        <v>34000</v>
      </c>
      <c r="I7974" s="3">
        <v>7874</v>
      </c>
      <c r="J7974" s="4" t="s">
        <v>17</v>
      </c>
    </row>
    <row r="7975" spans="6:10" ht="15">
      <c r="F7975" s="9">
        <v>34000</v>
      </c>
      <c r="I7975" s="3">
        <v>7875</v>
      </c>
      <c r="J7975" s="4" t="s">
        <v>17</v>
      </c>
    </row>
    <row r="7976" spans="6:10" ht="15">
      <c r="F7976" s="9">
        <v>34000</v>
      </c>
      <c r="I7976" s="3">
        <v>7876</v>
      </c>
      <c r="J7976" s="4" t="s">
        <v>17</v>
      </c>
    </row>
    <row r="7977" spans="6:10" ht="15">
      <c r="F7977" s="9">
        <v>34000</v>
      </c>
      <c r="I7977" s="3">
        <v>7877</v>
      </c>
      <c r="J7977" s="4" t="s">
        <v>17</v>
      </c>
    </row>
    <row r="7978" spans="6:10" ht="15">
      <c r="F7978" s="9">
        <v>34000</v>
      </c>
      <c r="I7978" s="3">
        <v>7878</v>
      </c>
      <c r="J7978" s="4" t="s">
        <v>17</v>
      </c>
    </row>
    <row r="7979" spans="6:10" ht="15">
      <c r="F7979" s="9">
        <v>34000</v>
      </c>
      <c r="I7979" s="3">
        <v>7879</v>
      </c>
      <c r="J7979" s="4" t="s">
        <v>17</v>
      </c>
    </row>
    <row r="7980" spans="6:10" ht="15">
      <c r="F7980" s="9">
        <v>34000</v>
      </c>
      <c r="I7980" s="3">
        <v>7880</v>
      </c>
      <c r="J7980" s="4" t="s">
        <v>17</v>
      </c>
    </row>
    <row r="7981" spans="6:10" ht="15">
      <c r="F7981" s="9">
        <v>34000</v>
      </c>
      <c r="I7981" s="3">
        <v>7881</v>
      </c>
      <c r="J7981" s="4" t="s">
        <v>17</v>
      </c>
    </row>
    <row r="7982" spans="6:10" ht="15">
      <c r="F7982" s="9">
        <v>34000</v>
      </c>
      <c r="I7982" s="3">
        <v>7882</v>
      </c>
      <c r="J7982" s="4" t="s">
        <v>17</v>
      </c>
    </row>
    <row r="7983" spans="6:10" ht="15">
      <c r="F7983" s="9">
        <v>34000</v>
      </c>
      <c r="I7983" s="3">
        <v>7883</v>
      </c>
      <c r="J7983" s="4" t="s">
        <v>17</v>
      </c>
    </row>
    <row r="7984" spans="6:10" ht="15">
      <c r="F7984" s="9">
        <v>34000</v>
      </c>
      <c r="I7984" s="3">
        <v>7884</v>
      </c>
      <c r="J7984" s="4" t="s">
        <v>17</v>
      </c>
    </row>
    <row r="7985" spans="6:10" ht="15">
      <c r="F7985" s="9">
        <v>34000</v>
      </c>
      <c r="I7985" s="3">
        <v>7885</v>
      </c>
      <c r="J7985" s="4" t="s">
        <v>17</v>
      </c>
    </row>
    <row r="7986" spans="6:10" ht="15">
      <c r="F7986" s="9">
        <v>34000</v>
      </c>
      <c r="I7986" s="3">
        <v>7886</v>
      </c>
      <c r="J7986" s="4" t="s">
        <v>17</v>
      </c>
    </row>
    <row r="7987" spans="6:10" ht="15">
      <c r="F7987" s="9">
        <v>34000</v>
      </c>
      <c r="I7987" s="3">
        <v>7887</v>
      </c>
      <c r="J7987" s="4" t="s">
        <v>17</v>
      </c>
    </row>
    <row r="7988" spans="6:10" ht="15">
      <c r="F7988" s="9">
        <v>34000</v>
      </c>
      <c r="I7988" s="3">
        <v>7888</v>
      </c>
      <c r="J7988" s="4" t="s">
        <v>17</v>
      </c>
    </row>
    <row r="7989" spans="6:10" ht="15">
      <c r="F7989" s="9">
        <v>34000</v>
      </c>
      <c r="I7989" s="3">
        <v>7889</v>
      </c>
      <c r="J7989" s="4" t="s">
        <v>17</v>
      </c>
    </row>
    <row r="7990" spans="6:10" ht="15">
      <c r="F7990" s="9">
        <v>34000</v>
      </c>
      <c r="I7990" s="3">
        <v>7890</v>
      </c>
      <c r="J7990" s="4" t="s">
        <v>17</v>
      </c>
    </row>
    <row r="7991" spans="6:10" ht="15">
      <c r="F7991" s="9">
        <v>34000</v>
      </c>
      <c r="I7991" s="3">
        <v>7891</v>
      </c>
      <c r="J7991" s="4" t="s">
        <v>17</v>
      </c>
    </row>
    <row r="7992" spans="6:10" ht="15">
      <c r="F7992" s="9">
        <v>34000</v>
      </c>
      <c r="I7992" s="3">
        <v>7892</v>
      </c>
      <c r="J7992" s="4" t="s">
        <v>17</v>
      </c>
    </row>
    <row r="7993" spans="6:10" ht="15">
      <c r="F7993" s="9">
        <v>34000</v>
      </c>
      <c r="I7993" s="3">
        <v>7893</v>
      </c>
      <c r="J7993" s="4" t="s">
        <v>17</v>
      </c>
    </row>
    <row r="7994" spans="6:10" ht="15">
      <c r="F7994" s="9">
        <v>34000</v>
      </c>
      <c r="I7994" s="3">
        <v>7894</v>
      </c>
      <c r="J7994" s="4" t="s">
        <v>17</v>
      </c>
    </row>
    <row r="7995" spans="6:10" ht="15">
      <c r="F7995" s="9">
        <v>34000</v>
      </c>
      <c r="I7995" s="3">
        <v>7895</v>
      </c>
      <c r="J7995" s="4" t="s">
        <v>17</v>
      </c>
    </row>
    <row r="7996" spans="6:10" ht="15">
      <c r="F7996" s="9">
        <v>34000</v>
      </c>
      <c r="I7996" s="3">
        <v>7896</v>
      </c>
      <c r="J7996" s="4" t="s">
        <v>17</v>
      </c>
    </row>
    <row r="7997" spans="6:10" ht="15">
      <c r="F7997" s="9">
        <v>34000</v>
      </c>
      <c r="I7997" s="3">
        <v>7897</v>
      </c>
      <c r="J7997" s="4" t="s">
        <v>17</v>
      </c>
    </row>
    <row r="7998" spans="6:10" ht="15">
      <c r="F7998" s="9">
        <v>34000</v>
      </c>
      <c r="I7998" s="3">
        <v>7898</v>
      </c>
      <c r="J7998" s="4" t="s">
        <v>17</v>
      </c>
    </row>
    <row r="7999" spans="6:10" ht="15">
      <c r="F7999" s="9">
        <v>34000</v>
      </c>
      <c r="I7999" s="3">
        <v>7899</v>
      </c>
      <c r="J7999" s="4" t="s">
        <v>17</v>
      </c>
    </row>
    <row r="8000" spans="6:10" ht="15">
      <c r="F8000" s="9">
        <v>34000</v>
      </c>
      <c r="I8000" s="3">
        <v>7900</v>
      </c>
      <c r="J8000" s="4" t="s">
        <v>17</v>
      </c>
    </row>
    <row r="8001" spans="6:10" ht="15">
      <c r="F8001" s="9">
        <v>34000</v>
      </c>
      <c r="I8001" s="3">
        <v>7901</v>
      </c>
      <c r="J8001" s="4" t="s">
        <v>17</v>
      </c>
    </row>
    <row r="8002" spans="6:10" ht="15">
      <c r="F8002" s="9">
        <v>34000</v>
      </c>
      <c r="I8002" s="3">
        <v>7902</v>
      </c>
      <c r="J8002" s="4" t="s">
        <v>17</v>
      </c>
    </row>
    <row r="8003" spans="6:10" ht="15">
      <c r="F8003" s="9">
        <v>34000</v>
      </c>
      <c r="I8003" s="3">
        <v>7903</v>
      </c>
      <c r="J8003" s="4" t="s">
        <v>17</v>
      </c>
    </row>
    <row r="8004" spans="6:10" ht="15">
      <c r="F8004" s="9">
        <v>34000</v>
      </c>
      <c r="I8004" s="3">
        <v>7904</v>
      </c>
      <c r="J8004" s="4" t="s">
        <v>17</v>
      </c>
    </row>
    <row r="8005" spans="6:10" ht="15">
      <c r="F8005" s="9">
        <v>34000</v>
      </c>
      <c r="I8005" s="3">
        <v>7905</v>
      </c>
      <c r="J8005" s="4" t="s">
        <v>17</v>
      </c>
    </row>
    <row r="8006" spans="6:10" ht="15">
      <c r="F8006" s="9">
        <v>34000</v>
      </c>
      <c r="I8006" s="3">
        <v>7906</v>
      </c>
      <c r="J8006" s="4" t="s">
        <v>17</v>
      </c>
    </row>
    <row r="8007" spans="6:10" ht="15">
      <c r="F8007" s="9">
        <v>34000</v>
      </c>
      <c r="I8007" s="3">
        <v>7907</v>
      </c>
      <c r="J8007" s="4" t="s">
        <v>17</v>
      </c>
    </row>
    <row r="8008" spans="6:10" ht="15">
      <c r="F8008" s="9">
        <v>34000</v>
      </c>
      <c r="I8008" s="3">
        <v>7908</v>
      </c>
      <c r="J8008" s="4" t="s">
        <v>17</v>
      </c>
    </row>
    <row r="8009" spans="6:10" ht="15">
      <c r="F8009" s="9">
        <v>34000</v>
      </c>
      <c r="I8009" s="3">
        <v>7909</v>
      </c>
      <c r="J8009" s="4" t="s">
        <v>17</v>
      </c>
    </row>
    <row r="8010" spans="6:10" ht="15">
      <c r="F8010" s="9">
        <v>34000</v>
      </c>
      <c r="I8010" s="3">
        <v>7910</v>
      </c>
      <c r="J8010" s="4" t="s">
        <v>17</v>
      </c>
    </row>
    <row r="8011" spans="6:10" ht="15">
      <c r="F8011" s="9">
        <v>34000</v>
      </c>
      <c r="I8011" s="3">
        <v>7911</v>
      </c>
      <c r="J8011" s="4" t="s">
        <v>17</v>
      </c>
    </row>
    <row r="8012" spans="6:10" ht="15">
      <c r="F8012" s="9">
        <v>34000</v>
      </c>
      <c r="I8012" s="3">
        <v>7912</v>
      </c>
      <c r="J8012" s="4" t="s">
        <v>17</v>
      </c>
    </row>
    <row r="8013" spans="6:10" ht="15">
      <c r="F8013" s="9">
        <v>34000</v>
      </c>
      <c r="I8013" s="3">
        <v>7913</v>
      </c>
      <c r="J8013" s="4" t="s">
        <v>17</v>
      </c>
    </row>
    <row r="8014" spans="6:10" ht="15">
      <c r="F8014" s="9">
        <v>34000</v>
      </c>
      <c r="I8014" s="3">
        <v>7914</v>
      </c>
      <c r="J8014" s="4" t="s">
        <v>17</v>
      </c>
    </row>
    <row r="8015" spans="6:10" ht="15">
      <c r="F8015" s="9">
        <v>34000</v>
      </c>
      <c r="I8015" s="3">
        <v>7915</v>
      </c>
      <c r="J8015" s="4" t="s">
        <v>17</v>
      </c>
    </row>
    <row r="8016" spans="6:10" ht="15">
      <c r="F8016" s="9">
        <v>34000</v>
      </c>
      <c r="I8016" s="3">
        <v>7916</v>
      </c>
      <c r="J8016" s="4" t="s">
        <v>17</v>
      </c>
    </row>
    <row r="8017" spans="6:10" ht="15">
      <c r="F8017" s="9">
        <v>34000</v>
      </c>
      <c r="I8017" s="3">
        <v>7917</v>
      </c>
      <c r="J8017" s="4" t="s">
        <v>17</v>
      </c>
    </row>
    <row r="8018" spans="6:10" ht="15">
      <c r="F8018" s="9">
        <v>34000</v>
      </c>
      <c r="I8018" s="3">
        <v>7918</v>
      </c>
      <c r="J8018" s="4" t="s">
        <v>17</v>
      </c>
    </row>
    <row r="8019" spans="6:10" ht="15">
      <c r="F8019" s="9">
        <v>34000</v>
      </c>
      <c r="I8019" s="3">
        <v>7919</v>
      </c>
      <c r="J8019" s="4" t="s">
        <v>17</v>
      </c>
    </row>
    <row r="8020" spans="6:10" ht="15">
      <c r="F8020" s="9">
        <v>34000</v>
      </c>
      <c r="I8020" s="3">
        <v>7920</v>
      </c>
      <c r="J8020" s="4" t="s">
        <v>17</v>
      </c>
    </row>
    <row r="8021" spans="6:10" ht="15">
      <c r="F8021" s="9">
        <v>34000</v>
      </c>
      <c r="I8021" s="3">
        <v>7921</v>
      </c>
      <c r="J8021" s="4" t="s">
        <v>17</v>
      </c>
    </row>
    <row r="8022" spans="6:10" ht="15">
      <c r="F8022" s="9">
        <v>34000</v>
      </c>
      <c r="I8022" s="3">
        <v>7922</v>
      </c>
      <c r="J8022" s="4" t="s">
        <v>17</v>
      </c>
    </row>
    <row r="8023" spans="6:10" ht="15">
      <c r="F8023" s="9">
        <v>34000</v>
      </c>
      <c r="I8023" s="3">
        <v>7923</v>
      </c>
      <c r="J8023" s="4" t="s">
        <v>17</v>
      </c>
    </row>
    <row r="8024" spans="6:10" ht="15">
      <c r="F8024" s="9">
        <v>34000</v>
      </c>
      <c r="I8024" s="3">
        <v>7924</v>
      </c>
      <c r="J8024" s="4" t="s">
        <v>17</v>
      </c>
    </row>
    <row r="8025" spans="6:10" ht="15">
      <c r="F8025" s="9">
        <v>34000</v>
      </c>
      <c r="I8025" s="3">
        <v>7925</v>
      </c>
      <c r="J8025" s="4" t="s">
        <v>17</v>
      </c>
    </row>
    <row r="8026" spans="6:10" ht="15">
      <c r="F8026" s="9">
        <v>34000</v>
      </c>
      <c r="I8026" s="3">
        <v>7926</v>
      </c>
      <c r="J8026" s="4" t="s">
        <v>17</v>
      </c>
    </row>
    <row r="8027" spans="6:10" ht="15">
      <c r="F8027" s="9">
        <v>34000</v>
      </c>
      <c r="I8027" s="3">
        <v>7927</v>
      </c>
      <c r="J8027" s="4" t="s">
        <v>17</v>
      </c>
    </row>
    <row r="8028" spans="6:10" ht="15">
      <c r="F8028" s="9">
        <v>34000</v>
      </c>
      <c r="I8028" s="3">
        <v>7928</v>
      </c>
      <c r="J8028" s="4" t="s">
        <v>17</v>
      </c>
    </row>
    <row r="8029" spans="6:10" ht="15">
      <c r="F8029" s="9">
        <v>34000</v>
      </c>
      <c r="I8029" s="3">
        <v>7929</v>
      </c>
      <c r="J8029" s="4" t="s">
        <v>17</v>
      </c>
    </row>
    <row r="8030" spans="6:10" ht="15">
      <c r="F8030" s="9">
        <v>34000</v>
      </c>
      <c r="I8030" s="3">
        <v>7930</v>
      </c>
      <c r="J8030" s="4" t="s">
        <v>17</v>
      </c>
    </row>
    <row r="8031" spans="6:10" ht="15">
      <c r="F8031" s="9">
        <v>34000</v>
      </c>
      <c r="I8031" s="3">
        <v>7931</v>
      </c>
      <c r="J8031" s="4" t="s">
        <v>17</v>
      </c>
    </row>
    <row r="8032" spans="6:10" ht="15">
      <c r="F8032" s="9">
        <v>34000</v>
      </c>
      <c r="I8032" s="3">
        <v>7932</v>
      </c>
      <c r="J8032" s="4" t="s">
        <v>17</v>
      </c>
    </row>
    <row r="8033" spans="6:10" ht="15">
      <c r="F8033" s="9">
        <v>34000</v>
      </c>
      <c r="I8033" s="3">
        <v>7933</v>
      </c>
      <c r="J8033" s="4" t="s">
        <v>17</v>
      </c>
    </row>
    <row r="8034" spans="6:10" ht="15">
      <c r="F8034" s="9">
        <v>34000</v>
      </c>
      <c r="I8034" s="3">
        <v>7934</v>
      </c>
      <c r="J8034" s="4" t="s">
        <v>17</v>
      </c>
    </row>
    <row r="8035" spans="6:10" ht="15">
      <c r="F8035" s="9">
        <v>34000</v>
      </c>
      <c r="I8035" s="3">
        <v>7935</v>
      </c>
      <c r="J8035" s="4" t="s">
        <v>17</v>
      </c>
    </row>
    <row r="8036" spans="6:10" ht="15">
      <c r="F8036" s="9">
        <v>34000</v>
      </c>
      <c r="I8036" s="3">
        <v>7936</v>
      </c>
      <c r="J8036" s="4" t="s">
        <v>17</v>
      </c>
    </row>
    <row r="8037" spans="6:10" ht="15">
      <c r="F8037" s="9">
        <v>34000</v>
      </c>
      <c r="I8037" s="3">
        <v>7937</v>
      </c>
      <c r="J8037" s="4" t="s">
        <v>17</v>
      </c>
    </row>
    <row r="8038" spans="6:10" ht="15">
      <c r="F8038" s="9">
        <v>34000</v>
      </c>
      <c r="I8038" s="3">
        <v>7938</v>
      </c>
      <c r="J8038" s="4" t="s">
        <v>17</v>
      </c>
    </row>
    <row r="8039" spans="6:10" ht="15">
      <c r="F8039" s="9">
        <v>34000</v>
      </c>
      <c r="I8039" s="3">
        <v>7939</v>
      </c>
      <c r="J8039" s="4" t="s">
        <v>17</v>
      </c>
    </row>
    <row r="8040" spans="6:10" ht="15">
      <c r="F8040" s="9">
        <v>34000</v>
      </c>
      <c r="I8040" s="3">
        <v>7940</v>
      </c>
      <c r="J8040" s="4" t="s">
        <v>17</v>
      </c>
    </row>
    <row r="8041" spans="6:10" ht="15">
      <c r="F8041" s="9">
        <v>34000</v>
      </c>
      <c r="I8041" s="3">
        <v>7941</v>
      </c>
      <c r="J8041" s="4" t="s">
        <v>17</v>
      </c>
    </row>
    <row r="8042" spans="6:10" ht="15">
      <c r="F8042" s="9">
        <v>34000</v>
      </c>
      <c r="I8042" s="3">
        <v>7942</v>
      </c>
      <c r="J8042" s="4" t="s">
        <v>17</v>
      </c>
    </row>
    <row r="8043" spans="6:10" ht="15">
      <c r="F8043" s="9">
        <v>34000</v>
      </c>
      <c r="I8043" s="3">
        <v>7943</v>
      </c>
      <c r="J8043" s="4" t="s">
        <v>17</v>
      </c>
    </row>
    <row r="8044" spans="6:10" ht="15">
      <c r="F8044" s="9">
        <v>34000</v>
      </c>
      <c r="I8044" s="3">
        <v>7944</v>
      </c>
      <c r="J8044" s="4" t="s">
        <v>17</v>
      </c>
    </row>
    <row r="8045" spans="6:10" ht="15">
      <c r="F8045" s="9">
        <v>34000</v>
      </c>
      <c r="I8045" s="3">
        <v>7945</v>
      </c>
      <c r="J8045" s="4" t="s">
        <v>17</v>
      </c>
    </row>
    <row r="8046" spans="6:10" ht="15">
      <c r="F8046" s="9">
        <v>34000</v>
      </c>
      <c r="I8046" s="3">
        <v>7946</v>
      </c>
      <c r="J8046" s="4" t="s">
        <v>17</v>
      </c>
    </row>
    <row r="8047" spans="6:10" ht="15">
      <c r="F8047" s="9">
        <v>34000</v>
      </c>
      <c r="I8047" s="3">
        <v>7947</v>
      </c>
      <c r="J8047" s="4" t="s">
        <v>17</v>
      </c>
    </row>
    <row r="8048" spans="6:10" ht="15">
      <c r="F8048" s="9">
        <v>34000</v>
      </c>
      <c r="I8048" s="3">
        <v>7948</v>
      </c>
      <c r="J8048" s="4" t="s">
        <v>17</v>
      </c>
    </row>
    <row r="8049" spans="6:10" ht="15">
      <c r="F8049" s="9">
        <v>34000</v>
      </c>
      <c r="I8049" s="3">
        <v>7949</v>
      </c>
      <c r="J8049" s="4" t="s">
        <v>17</v>
      </c>
    </row>
    <row r="8050" spans="6:10" ht="15">
      <c r="F8050" s="9">
        <v>34000</v>
      </c>
      <c r="I8050" s="3">
        <v>7950</v>
      </c>
      <c r="J8050" s="4" t="s">
        <v>17</v>
      </c>
    </row>
    <row r="8051" spans="6:10" ht="15">
      <c r="F8051" s="9">
        <v>34000</v>
      </c>
      <c r="I8051" s="3">
        <v>7951</v>
      </c>
      <c r="J8051" s="4" t="s">
        <v>17</v>
      </c>
    </row>
    <row r="8052" spans="6:10" ht="15">
      <c r="F8052" s="9">
        <v>34000</v>
      </c>
      <c r="I8052" s="3">
        <v>7952</v>
      </c>
      <c r="J8052" s="4" t="s">
        <v>17</v>
      </c>
    </row>
    <row r="8053" spans="6:10" ht="15">
      <c r="F8053" s="9">
        <v>34000</v>
      </c>
      <c r="I8053" s="3">
        <v>7953</v>
      </c>
      <c r="J8053" s="4" t="s">
        <v>17</v>
      </c>
    </row>
    <row r="8054" spans="6:10" ht="15">
      <c r="F8054" s="9">
        <v>34000</v>
      </c>
      <c r="I8054" s="3">
        <v>7954</v>
      </c>
      <c r="J8054" s="4" t="s">
        <v>17</v>
      </c>
    </row>
    <row r="8055" spans="6:10" ht="15">
      <c r="F8055" s="9">
        <v>34000</v>
      </c>
      <c r="I8055" s="3">
        <v>7955</v>
      </c>
      <c r="J8055" s="4" t="s">
        <v>17</v>
      </c>
    </row>
    <row r="8056" spans="6:10" ht="15">
      <c r="F8056" s="9">
        <v>34000</v>
      </c>
      <c r="I8056" s="3">
        <v>7956</v>
      </c>
      <c r="J8056" s="4" t="s">
        <v>17</v>
      </c>
    </row>
    <row r="8057" spans="6:10" ht="15">
      <c r="F8057" s="9">
        <v>34000</v>
      </c>
      <c r="I8057" s="3">
        <v>7957</v>
      </c>
      <c r="J8057" s="4" t="s">
        <v>17</v>
      </c>
    </row>
    <row r="8058" spans="6:10" ht="15">
      <c r="F8058" s="9">
        <v>34000</v>
      </c>
      <c r="I8058" s="3">
        <v>7958</v>
      </c>
      <c r="J8058" s="4" t="s">
        <v>17</v>
      </c>
    </row>
    <row r="8059" spans="6:10" ht="15">
      <c r="F8059" s="9">
        <v>34000</v>
      </c>
      <c r="I8059" s="3">
        <v>7959</v>
      </c>
      <c r="J8059" s="4" t="s">
        <v>17</v>
      </c>
    </row>
    <row r="8060" spans="6:10" ht="15">
      <c r="F8060" s="9">
        <v>34000</v>
      </c>
      <c r="I8060" s="3">
        <v>7960</v>
      </c>
      <c r="J8060" s="4" t="s">
        <v>17</v>
      </c>
    </row>
    <row r="8061" spans="6:10" ht="15">
      <c r="F8061" s="9">
        <v>34000</v>
      </c>
      <c r="I8061" s="3">
        <v>7961</v>
      </c>
      <c r="J8061" s="4" t="s">
        <v>17</v>
      </c>
    </row>
    <row r="8062" spans="6:10" ht="15">
      <c r="F8062" s="9">
        <v>34000</v>
      </c>
      <c r="I8062" s="3">
        <v>7962</v>
      </c>
      <c r="J8062" s="4" t="s">
        <v>17</v>
      </c>
    </row>
    <row r="8063" spans="6:10" ht="15">
      <c r="F8063" s="9">
        <v>34000</v>
      </c>
      <c r="I8063" s="3">
        <v>7963</v>
      </c>
      <c r="J8063" s="4" t="s">
        <v>17</v>
      </c>
    </row>
    <row r="8064" spans="6:10" ht="15">
      <c r="F8064" s="9">
        <v>34000</v>
      </c>
      <c r="I8064" s="3">
        <v>7964</v>
      </c>
      <c r="J8064" s="4" t="s">
        <v>17</v>
      </c>
    </row>
    <row r="8065" spans="6:10" ht="15">
      <c r="F8065" s="9">
        <v>34000</v>
      </c>
      <c r="I8065" s="3">
        <v>7965</v>
      </c>
      <c r="J8065" s="4" t="s">
        <v>17</v>
      </c>
    </row>
    <row r="8066" spans="6:10" ht="15">
      <c r="F8066" s="9">
        <v>34000</v>
      </c>
      <c r="I8066" s="3">
        <v>7966</v>
      </c>
      <c r="J8066" s="4" t="s">
        <v>17</v>
      </c>
    </row>
    <row r="8067" spans="6:10" ht="15">
      <c r="F8067" s="9">
        <v>34000</v>
      </c>
      <c r="I8067" s="3">
        <v>7967</v>
      </c>
      <c r="J8067" s="4" t="s">
        <v>17</v>
      </c>
    </row>
    <row r="8068" spans="6:10" ht="15">
      <c r="F8068" s="9">
        <v>34000</v>
      </c>
      <c r="I8068" s="3">
        <v>7968</v>
      </c>
      <c r="J8068" s="4" t="s">
        <v>17</v>
      </c>
    </row>
    <row r="8069" spans="6:10" ht="15">
      <c r="F8069" s="9">
        <v>34000</v>
      </c>
      <c r="I8069" s="3">
        <v>7969</v>
      </c>
      <c r="J8069" s="4" t="s">
        <v>17</v>
      </c>
    </row>
    <row r="8070" spans="6:10" ht="15">
      <c r="F8070" s="9">
        <v>34000</v>
      </c>
      <c r="I8070" s="3">
        <v>7970</v>
      </c>
      <c r="J8070" s="4" t="s">
        <v>17</v>
      </c>
    </row>
    <row r="8071" spans="6:10" ht="15">
      <c r="F8071" s="9">
        <v>34000</v>
      </c>
      <c r="I8071" s="3">
        <v>7971</v>
      </c>
      <c r="J8071" s="4" t="s">
        <v>17</v>
      </c>
    </row>
    <row r="8072" spans="6:10" ht="15">
      <c r="F8072" s="9">
        <v>34000</v>
      </c>
      <c r="I8072" s="3">
        <v>7972</v>
      </c>
      <c r="J8072" s="4" t="s">
        <v>17</v>
      </c>
    </row>
    <row r="8073" spans="6:10" ht="15">
      <c r="F8073" s="9">
        <v>34000</v>
      </c>
      <c r="I8073" s="3">
        <v>7973</v>
      </c>
      <c r="J8073" s="4" t="s">
        <v>17</v>
      </c>
    </row>
    <row r="8074" spans="6:10" ht="15">
      <c r="F8074" s="9">
        <v>34000</v>
      </c>
      <c r="I8074" s="3">
        <v>7974</v>
      </c>
      <c r="J8074" s="4" t="s">
        <v>17</v>
      </c>
    </row>
    <row r="8075" spans="6:10" ht="15">
      <c r="F8075" s="9">
        <v>34000</v>
      </c>
      <c r="I8075" s="3">
        <v>7975</v>
      </c>
      <c r="J8075" s="4" t="s">
        <v>17</v>
      </c>
    </row>
    <row r="8076" spans="6:10" ht="15">
      <c r="F8076" s="9">
        <v>34000</v>
      </c>
      <c r="I8076" s="3">
        <v>7976</v>
      </c>
      <c r="J8076" s="4" t="s">
        <v>17</v>
      </c>
    </row>
    <row r="8077" spans="6:10" ht="15">
      <c r="F8077" s="9">
        <v>34000</v>
      </c>
      <c r="I8077" s="3">
        <v>7977</v>
      </c>
      <c r="J8077" s="4" t="s">
        <v>17</v>
      </c>
    </row>
    <row r="8078" spans="6:10" ht="15">
      <c r="F8078" s="9">
        <v>34000</v>
      </c>
      <c r="I8078" s="3">
        <v>7978</v>
      </c>
      <c r="J8078" s="4" t="s">
        <v>17</v>
      </c>
    </row>
    <row r="8079" spans="6:10" ht="15">
      <c r="F8079" s="9">
        <v>34000</v>
      </c>
      <c r="I8079" s="3">
        <v>7979</v>
      </c>
      <c r="J8079" s="4" t="s">
        <v>17</v>
      </c>
    </row>
    <row r="8080" spans="6:10" ht="15">
      <c r="F8080" s="9">
        <v>34000</v>
      </c>
      <c r="I8080" s="3">
        <v>7980</v>
      </c>
      <c r="J8080" s="4" t="s">
        <v>17</v>
      </c>
    </row>
    <row r="8081" spans="6:10" ht="15">
      <c r="F8081" s="9">
        <v>34000</v>
      </c>
      <c r="I8081" s="3">
        <v>7981</v>
      </c>
      <c r="J8081" s="4" t="s">
        <v>17</v>
      </c>
    </row>
    <row r="8082" spans="6:10" ht="15">
      <c r="F8082" s="9">
        <v>34000</v>
      </c>
      <c r="I8082" s="3">
        <v>7982</v>
      </c>
      <c r="J8082" s="4" t="s">
        <v>17</v>
      </c>
    </row>
    <row r="8083" spans="6:10" ht="15">
      <c r="F8083" s="9">
        <v>34000</v>
      </c>
      <c r="I8083" s="3">
        <v>7983</v>
      </c>
      <c r="J8083" s="4" t="s">
        <v>17</v>
      </c>
    </row>
    <row r="8084" spans="6:10" ht="15">
      <c r="F8084" s="9">
        <v>34000</v>
      </c>
      <c r="I8084" s="3">
        <v>7984</v>
      </c>
      <c r="J8084" s="4" t="s">
        <v>17</v>
      </c>
    </row>
    <row r="8085" spans="6:10" ht="15">
      <c r="F8085" s="9">
        <v>34000</v>
      </c>
      <c r="I8085" s="3">
        <v>7985</v>
      </c>
      <c r="J8085" s="4" t="s">
        <v>17</v>
      </c>
    </row>
    <row r="8086" spans="6:10" ht="15">
      <c r="F8086" s="9">
        <v>34000</v>
      </c>
      <c r="I8086" s="3">
        <v>7986</v>
      </c>
      <c r="J8086" s="4" t="s">
        <v>17</v>
      </c>
    </row>
    <row r="8087" spans="6:10" ht="15">
      <c r="F8087" s="9">
        <v>34000</v>
      </c>
      <c r="I8087" s="3">
        <v>7987</v>
      </c>
      <c r="J8087" s="4" t="s">
        <v>17</v>
      </c>
    </row>
    <row r="8088" spans="6:10" ht="15">
      <c r="F8088" s="9">
        <v>34000</v>
      </c>
      <c r="I8088" s="3">
        <v>7988</v>
      </c>
      <c r="J8088" s="4" t="s">
        <v>17</v>
      </c>
    </row>
    <row r="8089" spans="6:10" ht="15">
      <c r="F8089" s="9">
        <v>34000</v>
      </c>
      <c r="I8089" s="3">
        <v>7989</v>
      </c>
      <c r="J8089" s="4" t="s">
        <v>17</v>
      </c>
    </row>
    <row r="8090" spans="6:10" ht="15">
      <c r="F8090" s="9">
        <v>34000</v>
      </c>
      <c r="I8090" s="3">
        <v>7990</v>
      </c>
      <c r="J8090" s="4" t="s">
        <v>17</v>
      </c>
    </row>
    <row r="8091" spans="6:10" ht="15">
      <c r="F8091" s="9">
        <v>34000</v>
      </c>
      <c r="I8091" s="3">
        <v>7991</v>
      </c>
      <c r="J8091" s="4" t="s">
        <v>17</v>
      </c>
    </row>
    <row r="8092" spans="6:10" ht="15">
      <c r="F8092" s="9">
        <v>34000</v>
      </c>
      <c r="I8092" s="3">
        <v>7992</v>
      </c>
      <c r="J8092" s="4" t="s">
        <v>17</v>
      </c>
    </row>
    <row r="8093" spans="6:10" ht="15">
      <c r="F8093" s="9">
        <v>34000</v>
      </c>
      <c r="I8093" s="3">
        <v>7993</v>
      </c>
      <c r="J8093" s="4" t="s">
        <v>17</v>
      </c>
    </row>
    <row r="8094" spans="6:10" ht="15">
      <c r="F8094" s="9">
        <v>34000</v>
      </c>
      <c r="I8094" s="3">
        <v>7994</v>
      </c>
      <c r="J8094" s="4" t="s">
        <v>17</v>
      </c>
    </row>
    <row r="8095" spans="6:10" ht="15">
      <c r="F8095" s="9">
        <v>34000</v>
      </c>
      <c r="I8095" s="3">
        <v>7995</v>
      </c>
      <c r="J8095" s="4" t="s">
        <v>17</v>
      </c>
    </row>
    <row r="8096" spans="6:10" ht="15">
      <c r="F8096" s="9">
        <v>34000</v>
      </c>
      <c r="I8096" s="3">
        <v>7996</v>
      </c>
      <c r="J8096" s="4" t="s">
        <v>17</v>
      </c>
    </row>
    <row r="8097" spans="6:10" ht="15">
      <c r="F8097" s="9">
        <v>34000</v>
      </c>
      <c r="I8097" s="3">
        <v>7997</v>
      </c>
      <c r="J8097" s="4" t="s">
        <v>17</v>
      </c>
    </row>
    <row r="8098" spans="6:10" ht="15">
      <c r="F8098" s="9">
        <v>34000</v>
      </c>
      <c r="I8098" s="3">
        <v>7998</v>
      </c>
      <c r="J8098" s="4" t="s">
        <v>17</v>
      </c>
    </row>
    <row r="8099" spans="6:10" ht="15">
      <c r="F8099" s="9">
        <v>34000</v>
      </c>
      <c r="I8099" s="3">
        <v>7999</v>
      </c>
      <c r="J8099" s="4" t="s">
        <v>17</v>
      </c>
    </row>
    <row r="8100" spans="6:10" ht="15">
      <c r="F8100" s="9">
        <v>34000</v>
      </c>
      <c r="I8100" s="3">
        <v>8000</v>
      </c>
      <c r="J8100" s="4" t="s">
        <v>17</v>
      </c>
    </row>
    <row r="8101" spans="6:10" ht="15">
      <c r="F8101" s="9">
        <v>34000</v>
      </c>
      <c r="I8101" s="3">
        <v>8001</v>
      </c>
      <c r="J8101" s="4" t="s">
        <v>17</v>
      </c>
    </row>
    <row r="8102" spans="6:10" ht="15">
      <c r="F8102" s="9">
        <v>34000</v>
      </c>
      <c r="I8102" s="3">
        <v>8002</v>
      </c>
      <c r="J8102" s="4" t="s">
        <v>17</v>
      </c>
    </row>
    <row r="8103" spans="6:10" ht="15">
      <c r="F8103" s="9">
        <v>34000</v>
      </c>
      <c r="I8103" s="3">
        <v>8003</v>
      </c>
      <c r="J8103" s="4" t="s">
        <v>17</v>
      </c>
    </row>
    <row r="8104" spans="6:10" ht="15">
      <c r="F8104" s="9">
        <v>34000</v>
      </c>
      <c r="I8104" s="3">
        <v>8004</v>
      </c>
      <c r="J8104" s="4" t="s">
        <v>17</v>
      </c>
    </row>
    <row r="8105" spans="6:10" ht="15">
      <c r="F8105" s="9">
        <v>34000</v>
      </c>
      <c r="I8105" s="3">
        <v>8005</v>
      </c>
      <c r="J8105" s="4" t="s">
        <v>17</v>
      </c>
    </row>
    <row r="8106" spans="6:10" ht="15">
      <c r="F8106" s="9">
        <v>34000</v>
      </c>
      <c r="I8106" s="3">
        <v>8006</v>
      </c>
      <c r="J8106" s="4" t="s">
        <v>17</v>
      </c>
    </row>
    <row r="8107" spans="6:10" ht="15">
      <c r="F8107" s="9">
        <v>34000</v>
      </c>
      <c r="I8107" s="3">
        <v>8007</v>
      </c>
      <c r="J8107" s="4" t="s">
        <v>17</v>
      </c>
    </row>
    <row r="8108" spans="6:10" ht="15">
      <c r="F8108" s="9">
        <v>34000</v>
      </c>
      <c r="I8108" s="3">
        <v>8008</v>
      </c>
      <c r="J8108" s="4" t="s">
        <v>17</v>
      </c>
    </row>
    <row r="8109" spans="6:10" ht="15">
      <c r="F8109" s="9">
        <v>34000</v>
      </c>
      <c r="I8109" s="3">
        <v>8009</v>
      </c>
      <c r="J8109" s="4" t="s">
        <v>17</v>
      </c>
    </row>
    <row r="8110" spans="6:10" ht="15">
      <c r="F8110" s="9">
        <v>34000</v>
      </c>
      <c r="I8110" s="3">
        <v>8010</v>
      </c>
      <c r="J8110" s="4" t="s">
        <v>17</v>
      </c>
    </row>
    <row r="8111" spans="6:10" ht="15">
      <c r="F8111" s="9">
        <v>34000</v>
      </c>
      <c r="I8111" s="3">
        <v>8011</v>
      </c>
      <c r="J8111" s="4" t="s">
        <v>17</v>
      </c>
    </row>
    <row r="8112" spans="6:10" ht="15">
      <c r="F8112" s="9">
        <v>34000</v>
      </c>
      <c r="I8112" s="3">
        <v>8012</v>
      </c>
      <c r="J8112" s="4" t="s">
        <v>17</v>
      </c>
    </row>
    <row r="8113" spans="6:10" ht="15">
      <c r="F8113" s="9">
        <v>34000</v>
      </c>
      <c r="I8113" s="3">
        <v>8013</v>
      </c>
      <c r="J8113" s="4" t="s">
        <v>17</v>
      </c>
    </row>
    <row r="8114" spans="6:10" ht="15">
      <c r="F8114" s="9">
        <v>34000</v>
      </c>
      <c r="I8114" s="3">
        <v>8014</v>
      </c>
      <c r="J8114" s="4" t="s">
        <v>17</v>
      </c>
    </row>
    <row r="8115" spans="6:10" ht="15">
      <c r="F8115" s="9">
        <v>34000</v>
      </c>
      <c r="I8115" s="3">
        <v>8015</v>
      </c>
      <c r="J8115" s="4" t="s">
        <v>17</v>
      </c>
    </row>
    <row r="8116" spans="6:10" ht="15">
      <c r="F8116" s="9">
        <v>34000</v>
      </c>
      <c r="I8116" s="3">
        <v>8016</v>
      </c>
      <c r="J8116" s="4" t="s">
        <v>17</v>
      </c>
    </row>
    <row r="8117" spans="6:10" ht="15">
      <c r="F8117" s="9">
        <v>34000</v>
      </c>
      <c r="I8117" s="3">
        <v>8017</v>
      </c>
      <c r="J8117" s="4" t="s">
        <v>17</v>
      </c>
    </row>
    <row r="8118" spans="6:10" ht="15">
      <c r="F8118" s="9">
        <v>34000</v>
      </c>
      <c r="I8118" s="3">
        <v>8018</v>
      </c>
      <c r="J8118" s="4" t="s">
        <v>17</v>
      </c>
    </row>
    <row r="8119" spans="6:10" ht="15">
      <c r="F8119" s="9">
        <v>34000</v>
      </c>
      <c r="I8119" s="3">
        <v>8019</v>
      </c>
      <c r="J8119" s="4" t="s">
        <v>17</v>
      </c>
    </row>
    <row r="8120" spans="6:10" ht="15">
      <c r="F8120" s="9">
        <v>34000</v>
      </c>
      <c r="I8120" s="3">
        <v>8020</v>
      </c>
      <c r="J8120" s="4" t="s">
        <v>17</v>
      </c>
    </row>
    <row r="8121" spans="6:10" ht="15">
      <c r="F8121" s="9">
        <v>34000</v>
      </c>
      <c r="I8121" s="3">
        <v>8021</v>
      </c>
      <c r="J8121" s="4" t="s">
        <v>17</v>
      </c>
    </row>
    <row r="8122" spans="6:10" ht="15">
      <c r="F8122" s="9">
        <v>34000</v>
      </c>
      <c r="I8122" s="3">
        <v>8022</v>
      </c>
      <c r="J8122" s="4" t="s">
        <v>17</v>
      </c>
    </row>
    <row r="8123" spans="6:10" ht="15">
      <c r="F8123" s="9">
        <v>34000</v>
      </c>
      <c r="I8123" s="3">
        <v>8023</v>
      </c>
      <c r="J8123" s="4" t="s">
        <v>17</v>
      </c>
    </row>
    <row r="8124" spans="6:10" ht="15">
      <c r="F8124" s="9">
        <v>34000</v>
      </c>
      <c r="I8124" s="3">
        <v>8024</v>
      </c>
      <c r="J8124" s="4" t="s">
        <v>17</v>
      </c>
    </row>
    <row r="8125" spans="6:10" ht="15">
      <c r="F8125" s="9">
        <v>34000</v>
      </c>
      <c r="I8125" s="3">
        <v>8025</v>
      </c>
      <c r="J8125" s="4" t="s">
        <v>17</v>
      </c>
    </row>
    <row r="8126" spans="6:10" ht="15">
      <c r="F8126" s="9">
        <v>34000</v>
      </c>
      <c r="I8126" s="3">
        <v>8026</v>
      </c>
      <c r="J8126" s="4" t="s">
        <v>17</v>
      </c>
    </row>
    <row r="8127" spans="6:10" ht="15">
      <c r="F8127" s="9">
        <v>34000</v>
      </c>
      <c r="I8127" s="3">
        <v>8027</v>
      </c>
      <c r="J8127" s="4" t="s">
        <v>17</v>
      </c>
    </row>
    <row r="8128" spans="6:10" ht="15">
      <c r="F8128" s="9">
        <v>34000</v>
      </c>
      <c r="I8128" s="3">
        <v>8028</v>
      </c>
      <c r="J8128" s="4" t="s">
        <v>17</v>
      </c>
    </row>
    <row r="8129" spans="6:10" ht="15">
      <c r="F8129" s="9">
        <v>34000</v>
      </c>
      <c r="I8129" s="3">
        <v>8029</v>
      </c>
      <c r="J8129" s="4" t="s">
        <v>17</v>
      </c>
    </row>
    <row r="8130" spans="6:10" ht="15">
      <c r="F8130" s="9">
        <v>34000</v>
      </c>
      <c r="I8130" s="3">
        <v>8030</v>
      </c>
      <c r="J8130" s="4" t="s">
        <v>17</v>
      </c>
    </row>
    <row r="8131" spans="6:10" ht="15">
      <c r="F8131" s="9">
        <v>34000</v>
      </c>
      <c r="I8131" s="3">
        <v>8031</v>
      </c>
      <c r="J8131" s="4" t="s">
        <v>17</v>
      </c>
    </row>
    <row r="8132" spans="6:10" ht="15">
      <c r="F8132" s="9">
        <v>34000</v>
      </c>
      <c r="I8132" s="3">
        <v>8032</v>
      </c>
      <c r="J8132" s="4" t="s">
        <v>17</v>
      </c>
    </row>
    <row r="8133" spans="6:10" ht="15">
      <c r="F8133" s="9">
        <v>34000</v>
      </c>
      <c r="I8133" s="3">
        <v>8033</v>
      </c>
      <c r="J8133" s="4" t="s">
        <v>17</v>
      </c>
    </row>
    <row r="8134" spans="6:10" ht="15">
      <c r="F8134" s="9">
        <v>34000</v>
      </c>
      <c r="I8134" s="3">
        <v>8034</v>
      </c>
      <c r="J8134" s="4" t="s">
        <v>17</v>
      </c>
    </row>
    <row r="8135" spans="6:10" ht="15">
      <c r="F8135" s="9">
        <v>34000</v>
      </c>
      <c r="I8135" s="3">
        <v>8035</v>
      </c>
      <c r="J8135" s="4" t="s">
        <v>17</v>
      </c>
    </row>
    <row r="8136" spans="6:10" ht="15">
      <c r="F8136" s="9">
        <v>34000</v>
      </c>
      <c r="I8136" s="3">
        <v>8036</v>
      </c>
      <c r="J8136" s="4" t="s">
        <v>17</v>
      </c>
    </row>
    <row r="8137" spans="6:10" ht="15">
      <c r="F8137" s="9">
        <v>34000</v>
      </c>
      <c r="I8137" s="3">
        <v>8037</v>
      </c>
      <c r="J8137" s="4" t="s">
        <v>17</v>
      </c>
    </row>
    <row r="8138" spans="6:10" ht="15">
      <c r="F8138" s="9">
        <v>34000</v>
      </c>
      <c r="I8138" s="3">
        <v>8038</v>
      </c>
      <c r="J8138" s="4" t="s">
        <v>17</v>
      </c>
    </row>
    <row r="8139" spans="6:10" ht="15">
      <c r="F8139" s="9">
        <v>34000</v>
      </c>
      <c r="I8139" s="3">
        <v>8039</v>
      </c>
      <c r="J8139" s="4" t="s">
        <v>17</v>
      </c>
    </row>
    <row r="8140" spans="6:10" ht="15">
      <c r="F8140" s="9">
        <v>34000</v>
      </c>
      <c r="I8140" s="3">
        <v>8040</v>
      </c>
      <c r="J8140" s="4" t="s">
        <v>17</v>
      </c>
    </row>
    <row r="8141" spans="6:10" ht="15">
      <c r="F8141" s="9">
        <v>34000</v>
      </c>
      <c r="I8141" s="3">
        <v>8041</v>
      </c>
      <c r="J8141" s="4" t="s">
        <v>17</v>
      </c>
    </row>
    <row r="8142" spans="6:10" ht="15">
      <c r="F8142" s="9">
        <v>34000</v>
      </c>
      <c r="I8142" s="3">
        <v>8042</v>
      </c>
      <c r="J8142" s="4" t="s">
        <v>17</v>
      </c>
    </row>
    <row r="8143" spans="6:10" ht="15">
      <c r="F8143" s="9">
        <v>34000</v>
      </c>
      <c r="I8143" s="3">
        <v>8043</v>
      </c>
      <c r="J8143" s="4" t="s">
        <v>17</v>
      </c>
    </row>
    <row r="8144" spans="6:10" ht="15">
      <c r="F8144" s="9">
        <v>34000</v>
      </c>
      <c r="I8144" s="3">
        <v>8044</v>
      </c>
      <c r="J8144" s="4" t="s">
        <v>17</v>
      </c>
    </row>
    <row r="8145" spans="6:10" ht="15">
      <c r="F8145" s="9">
        <v>34000</v>
      </c>
      <c r="I8145" s="3">
        <v>8045</v>
      </c>
      <c r="J8145" s="4" t="s">
        <v>17</v>
      </c>
    </row>
    <row r="8146" spans="6:10" ht="15">
      <c r="F8146" s="9">
        <v>34000</v>
      </c>
      <c r="I8146" s="3">
        <v>8046</v>
      </c>
      <c r="J8146" s="4" t="s">
        <v>17</v>
      </c>
    </row>
    <row r="8147" spans="6:10" ht="15">
      <c r="F8147" s="9">
        <v>34000</v>
      </c>
      <c r="I8147" s="3">
        <v>8047</v>
      </c>
      <c r="J8147" s="4" t="s">
        <v>17</v>
      </c>
    </row>
    <row r="8148" spans="6:10" ht="15">
      <c r="F8148" s="9">
        <v>34000</v>
      </c>
      <c r="I8148" s="3">
        <v>8048</v>
      </c>
      <c r="J8148" s="4" t="s">
        <v>17</v>
      </c>
    </row>
    <row r="8149" spans="6:10" ht="15">
      <c r="F8149" s="9">
        <v>34000</v>
      </c>
      <c r="I8149" s="3">
        <v>8049</v>
      </c>
      <c r="J8149" s="4" t="s">
        <v>17</v>
      </c>
    </row>
    <row r="8150" spans="6:10" ht="15">
      <c r="F8150" s="9">
        <v>34000</v>
      </c>
      <c r="I8150" s="3">
        <v>8050</v>
      </c>
      <c r="J8150" s="4" t="s">
        <v>17</v>
      </c>
    </row>
    <row r="8151" spans="6:10" ht="15">
      <c r="F8151" s="9">
        <v>34000</v>
      </c>
      <c r="I8151" s="3">
        <v>8051</v>
      </c>
      <c r="J8151" s="4" t="s">
        <v>17</v>
      </c>
    </row>
    <row r="8152" spans="6:10" ht="15">
      <c r="F8152" s="9">
        <v>34000</v>
      </c>
      <c r="I8152" s="3">
        <v>8052</v>
      </c>
      <c r="J8152" s="4" t="s">
        <v>17</v>
      </c>
    </row>
    <row r="8153" spans="6:10" ht="15">
      <c r="F8153" s="9">
        <v>34000</v>
      </c>
      <c r="I8153" s="3">
        <v>8053</v>
      </c>
      <c r="J8153" s="4" t="s">
        <v>17</v>
      </c>
    </row>
    <row r="8154" spans="6:10" ht="15">
      <c r="F8154" s="9">
        <v>34000</v>
      </c>
      <c r="I8154" s="3">
        <v>8054</v>
      </c>
      <c r="J8154" s="4" t="s">
        <v>17</v>
      </c>
    </row>
    <row r="8155" spans="6:10" ht="15">
      <c r="F8155" s="9">
        <v>34000</v>
      </c>
      <c r="I8155" s="3">
        <v>8055</v>
      </c>
      <c r="J8155" s="4" t="s">
        <v>17</v>
      </c>
    </row>
    <row r="8156" spans="6:10" ht="15">
      <c r="F8156" s="9">
        <v>34000</v>
      </c>
      <c r="I8156" s="3">
        <v>8056</v>
      </c>
      <c r="J8156" s="4" t="s">
        <v>17</v>
      </c>
    </row>
    <row r="8157" spans="6:10" ht="15">
      <c r="F8157" s="9">
        <v>34000</v>
      </c>
      <c r="I8157" s="3">
        <v>8057</v>
      </c>
      <c r="J8157" s="4" t="s">
        <v>17</v>
      </c>
    </row>
    <row r="8158" spans="6:10" ht="15">
      <c r="F8158" s="9">
        <v>34000</v>
      </c>
      <c r="I8158" s="3">
        <v>8058</v>
      </c>
      <c r="J8158" s="4" t="s">
        <v>17</v>
      </c>
    </row>
    <row r="8159" spans="6:10" ht="15">
      <c r="F8159" s="9">
        <v>34000</v>
      </c>
      <c r="I8159" s="3">
        <v>8059</v>
      </c>
      <c r="J8159" s="4" t="s">
        <v>17</v>
      </c>
    </row>
    <row r="8160" spans="6:10" ht="15">
      <c r="F8160" s="9">
        <v>34000</v>
      </c>
      <c r="I8160" s="3">
        <v>8060</v>
      </c>
      <c r="J8160" s="4" t="s">
        <v>17</v>
      </c>
    </row>
    <row r="8161" spans="6:10" ht="15">
      <c r="F8161" s="9">
        <v>34000</v>
      </c>
      <c r="I8161" s="3">
        <v>8061</v>
      </c>
      <c r="J8161" s="4" t="s">
        <v>17</v>
      </c>
    </row>
    <row r="8162" spans="6:10" ht="15">
      <c r="F8162" s="9">
        <v>34000</v>
      </c>
      <c r="I8162" s="3">
        <v>8062</v>
      </c>
      <c r="J8162" s="4" t="s">
        <v>17</v>
      </c>
    </row>
    <row r="8163" spans="6:10" ht="15">
      <c r="F8163" s="9">
        <v>34000</v>
      </c>
      <c r="I8163" s="3">
        <v>8063</v>
      </c>
      <c r="J8163" s="4" t="s">
        <v>17</v>
      </c>
    </row>
    <row r="8164" spans="6:10" ht="15">
      <c r="F8164" s="9">
        <v>34000</v>
      </c>
      <c r="I8164" s="3">
        <v>8064</v>
      </c>
      <c r="J8164" s="4" t="s">
        <v>17</v>
      </c>
    </row>
    <row r="8165" spans="6:10" ht="15">
      <c r="F8165" s="9">
        <v>34000</v>
      </c>
      <c r="I8165" s="3">
        <v>8065</v>
      </c>
      <c r="J8165" s="4" t="s">
        <v>17</v>
      </c>
    </row>
    <row r="8166" spans="6:10" ht="15">
      <c r="F8166" s="9">
        <v>34000</v>
      </c>
      <c r="I8166" s="3">
        <v>8066</v>
      </c>
      <c r="J8166" s="4" t="s">
        <v>17</v>
      </c>
    </row>
    <row r="8167" spans="6:10" ht="15">
      <c r="F8167" s="9">
        <v>34000</v>
      </c>
      <c r="I8167" s="3">
        <v>8067</v>
      </c>
      <c r="J8167" s="4" t="s">
        <v>17</v>
      </c>
    </row>
    <row r="8168" spans="6:10" ht="15">
      <c r="F8168" s="9">
        <v>34000</v>
      </c>
      <c r="I8168" s="3">
        <v>8068</v>
      </c>
      <c r="J8168" s="4" t="s">
        <v>17</v>
      </c>
    </row>
    <row r="8169" spans="6:10" ht="15">
      <c r="F8169" s="9">
        <v>34000</v>
      </c>
      <c r="I8169" s="3">
        <v>8069</v>
      </c>
      <c r="J8169" s="4" t="s">
        <v>17</v>
      </c>
    </row>
    <row r="8170" spans="6:10" ht="15">
      <c r="F8170" s="9">
        <v>34000</v>
      </c>
      <c r="I8170" s="3">
        <v>8070</v>
      </c>
      <c r="J8170" s="4" t="s">
        <v>17</v>
      </c>
    </row>
    <row r="8171" spans="6:10" ht="15">
      <c r="F8171" s="9">
        <v>34000</v>
      </c>
      <c r="I8171" s="3">
        <v>8071</v>
      </c>
      <c r="J8171" s="4" t="s">
        <v>17</v>
      </c>
    </row>
    <row r="8172" spans="6:10" ht="15">
      <c r="F8172" s="9">
        <v>34000</v>
      </c>
      <c r="I8172" s="3">
        <v>8072</v>
      </c>
      <c r="J8172" s="4" t="s">
        <v>17</v>
      </c>
    </row>
    <row r="8173" spans="6:10" ht="15">
      <c r="F8173" s="9">
        <v>34000</v>
      </c>
      <c r="I8173" s="3">
        <v>8073</v>
      </c>
      <c r="J8173" s="4" t="s">
        <v>17</v>
      </c>
    </row>
    <row r="8174" spans="6:10" ht="15">
      <c r="F8174" s="9">
        <v>34000</v>
      </c>
      <c r="I8174" s="3">
        <v>8074</v>
      </c>
      <c r="J8174" s="4" t="s">
        <v>17</v>
      </c>
    </row>
    <row r="8175" spans="6:10" ht="15">
      <c r="F8175" s="9">
        <v>34000</v>
      </c>
      <c r="I8175" s="3">
        <v>8075</v>
      </c>
      <c r="J8175" s="4" t="s">
        <v>17</v>
      </c>
    </row>
    <row r="8176" spans="6:10" ht="15">
      <c r="F8176" s="9">
        <v>34000</v>
      </c>
      <c r="I8176" s="3">
        <v>8076</v>
      </c>
      <c r="J8176" s="4" t="s">
        <v>17</v>
      </c>
    </row>
    <row r="8177" spans="6:10" ht="15">
      <c r="F8177" s="9">
        <v>34000</v>
      </c>
      <c r="I8177" s="3">
        <v>8077</v>
      </c>
      <c r="J8177" s="4" t="s">
        <v>17</v>
      </c>
    </row>
    <row r="8178" spans="6:10" ht="15">
      <c r="F8178" s="9">
        <v>34000</v>
      </c>
      <c r="I8178" s="3">
        <v>8078</v>
      </c>
      <c r="J8178" s="4" t="s">
        <v>17</v>
      </c>
    </row>
    <row r="8179" spans="6:10" ht="15">
      <c r="F8179" s="9">
        <v>34000</v>
      </c>
      <c r="I8179" s="3">
        <v>8079</v>
      </c>
      <c r="J8179" s="4" t="s">
        <v>17</v>
      </c>
    </row>
    <row r="8180" spans="6:10" ht="15">
      <c r="F8180" s="9">
        <v>34000</v>
      </c>
      <c r="I8180" s="3">
        <v>8080</v>
      </c>
      <c r="J8180" s="4" t="s">
        <v>17</v>
      </c>
    </row>
    <row r="8181" spans="6:10" ht="15">
      <c r="F8181" s="9">
        <v>34000</v>
      </c>
      <c r="I8181" s="3">
        <v>8081</v>
      </c>
      <c r="J8181" s="4" t="s">
        <v>17</v>
      </c>
    </row>
    <row r="8182" spans="6:10" ht="15">
      <c r="F8182" s="9">
        <v>34000</v>
      </c>
      <c r="I8182" s="3">
        <v>8082</v>
      </c>
      <c r="J8182" s="4" t="s">
        <v>17</v>
      </c>
    </row>
    <row r="8183" spans="6:10" ht="15">
      <c r="F8183" s="9">
        <v>34000</v>
      </c>
      <c r="I8183" s="3">
        <v>8083</v>
      </c>
      <c r="J8183" s="4" t="s">
        <v>17</v>
      </c>
    </row>
    <row r="8184" spans="6:10" ht="15">
      <c r="F8184" s="9">
        <v>34000</v>
      </c>
      <c r="I8184" s="3">
        <v>8084</v>
      </c>
      <c r="J8184" s="4" t="s">
        <v>17</v>
      </c>
    </row>
    <row r="8185" spans="6:10" ht="15">
      <c r="F8185" s="9">
        <v>34000</v>
      </c>
      <c r="I8185" s="3">
        <v>8085</v>
      </c>
      <c r="J8185" s="4" t="s">
        <v>17</v>
      </c>
    </row>
    <row r="8186" spans="6:10" ht="15">
      <c r="F8186" s="9">
        <v>34000</v>
      </c>
      <c r="I8186" s="3">
        <v>8086</v>
      </c>
      <c r="J8186" s="4" t="s">
        <v>17</v>
      </c>
    </row>
    <row r="8187" spans="6:10" ht="15">
      <c r="F8187" s="9">
        <v>34000</v>
      </c>
      <c r="I8187" s="3">
        <v>8087</v>
      </c>
      <c r="J8187" s="4" t="s">
        <v>17</v>
      </c>
    </row>
    <row r="8188" spans="6:10" ht="15">
      <c r="F8188" s="9">
        <v>34000</v>
      </c>
      <c r="I8188" s="3">
        <v>8088</v>
      </c>
      <c r="J8188" s="4" t="s">
        <v>17</v>
      </c>
    </row>
    <row r="8189" spans="6:10" ht="15">
      <c r="F8189" s="9">
        <v>34000</v>
      </c>
      <c r="I8189" s="3">
        <v>8089</v>
      </c>
      <c r="J8189" s="4" t="s">
        <v>17</v>
      </c>
    </row>
    <row r="8190" spans="6:10" ht="15">
      <c r="F8190" s="9">
        <v>34000</v>
      </c>
      <c r="I8190" s="3">
        <v>8090</v>
      </c>
      <c r="J8190" s="4" t="s">
        <v>17</v>
      </c>
    </row>
    <row r="8191" spans="6:10" ht="15">
      <c r="F8191" s="9">
        <v>34000</v>
      </c>
      <c r="I8191" s="3">
        <v>8091</v>
      </c>
      <c r="J8191" s="4" t="s">
        <v>17</v>
      </c>
    </row>
    <row r="8192" spans="6:10" ht="15">
      <c r="F8192" s="9">
        <v>34000</v>
      </c>
      <c r="I8192" s="3">
        <v>8092</v>
      </c>
      <c r="J8192" s="4" t="s">
        <v>17</v>
      </c>
    </row>
    <row r="8193" spans="6:10" ht="15">
      <c r="F8193" s="9">
        <v>34000</v>
      </c>
      <c r="I8193" s="3">
        <v>8093</v>
      </c>
      <c r="J8193" s="4" t="s">
        <v>17</v>
      </c>
    </row>
    <row r="8194" spans="6:10" ht="15">
      <c r="F8194" s="9">
        <v>34000</v>
      </c>
      <c r="I8194" s="3">
        <v>8094</v>
      </c>
      <c r="J8194" s="4" t="s">
        <v>17</v>
      </c>
    </row>
    <row r="8195" spans="6:10" ht="15">
      <c r="F8195" s="9">
        <v>34000</v>
      </c>
      <c r="I8195" s="3">
        <v>8095</v>
      </c>
      <c r="J8195" s="4" t="s">
        <v>17</v>
      </c>
    </row>
    <row r="8196" spans="6:10" ht="15">
      <c r="F8196" s="9">
        <v>34000</v>
      </c>
      <c r="I8196" s="3">
        <v>8096</v>
      </c>
      <c r="J8196" s="4" t="s">
        <v>17</v>
      </c>
    </row>
    <row r="8197" spans="6:10" ht="15">
      <c r="F8197" s="9">
        <v>34000</v>
      </c>
      <c r="I8197" s="3">
        <v>8097</v>
      </c>
      <c r="J8197" s="4" t="s">
        <v>17</v>
      </c>
    </row>
    <row r="8198" spans="6:10" ht="15">
      <c r="F8198" s="9">
        <v>34000</v>
      </c>
      <c r="I8198" s="3">
        <v>8098</v>
      </c>
      <c r="J8198" s="4" t="s">
        <v>17</v>
      </c>
    </row>
    <row r="8199" spans="6:10" ht="15">
      <c r="F8199" s="9">
        <v>34000</v>
      </c>
      <c r="I8199" s="3">
        <v>8099</v>
      </c>
      <c r="J8199" s="4" t="s">
        <v>17</v>
      </c>
    </row>
    <row r="8200" spans="6:10" ht="15">
      <c r="F8200" s="9">
        <v>34000</v>
      </c>
      <c r="I8200" s="3">
        <v>8100</v>
      </c>
      <c r="J8200" s="4" t="s">
        <v>17</v>
      </c>
    </row>
    <row r="8201" spans="6:10" ht="15">
      <c r="F8201" s="9">
        <v>34000</v>
      </c>
      <c r="I8201" s="3">
        <v>8101</v>
      </c>
      <c r="J8201" s="4" t="s">
        <v>17</v>
      </c>
    </row>
    <row r="8202" spans="6:10" ht="15">
      <c r="F8202" s="9">
        <v>34000</v>
      </c>
      <c r="I8202" s="3">
        <v>8102</v>
      </c>
      <c r="J8202" s="4" t="s">
        <v>17</v>
      </c>
    </row>
    <row r="8203" spans="6:10" ht="15">
      <c r="F8203" s="9">
        <v>34000</v>
      </c>
      <c r="I8203" s="3">
        <v>8103</v>
      </c>
      <c r="J8203" s="4" t="s">
        <v>17</v>
      </c>
    </row>
    <row r="8204" spans="6:10" ht="15">
      <c r="F8204" s="9">
        <v>34000</v>
      </c>
      <c r="I8204" s="3">
        <v>8104</v>
      </c>
      <c r="J8204" s="4" t="s">
        <v>17</v>
      </c>
    </row>
    <row r="8205" spans="6:10" ht="15">
      <c r="F8205" s="9">
        <v>34000</v>
      </c>
      <c r="I8205" s="3">
        <v>8105</v>
      </c>
      <c r="J8205" s="4" t="s">
        <v>17</v>
      </c>
    </row>
    <row r="8206" spans="6:10" ht="15">
      <c r="F8206" s="9">
        <v>34000</v>
      </c>
      <c r="I8206" s="3">
        <v>8106</v>
      </c>
      <c r="J8206" s="4" t="s">
        <v>17</v>
      </c>
    </row>
    <row r="8207" spans="6:10" ht="15">
      <c r="F8207" s="9">
        <v>34000</v>
      </c>
      <c r="I8207" s="3">
        <v>8107</v>
      </c>
      <c r="J8207" s="4" t="s">
        <v>17</v>
      </c>
    </row>
    <row r="8208" spans="6:10" ht="15">
      <c r="F8208" s="9">
        <v>34000</v>
      </c>
      <c r="I8208" s="3">
        <v>8108</v>
      </c>
      <c r="J8208" s="4" t="s">
        <v>17</v>
      </c>
    </row>
    <row r="8209" spans="6:10" ht="15">
      <c r="F8209" s="9">
        <v>34000</v>
      </c>
      <c r="I8209" s="3">
        <v>8109</v>
      </c>
      <c r="J8209" s="4" t="s">
        <v>17</v>
      </c>
    </row>
    <row r="8210" spans="6:10" ht="15">
      <c r="F8210" s="9">
        <v>34000</v>
      </c>
      <c r="I8210" s="3">
        <v>8110</v>
      </c>
      <c r="J8210" s="4" t="s">
        <v>17</v>
      </c>
    </row>
    <row r="8211" spans="6:10" ht="15">
      <c r="F8211" s="9">
        <v>34000</v>
      </c>
      <c r="I8211" s="3">
        <v>8111</v>
      </c>
      <c r="J8211" s="4" t="s">
        <v>17</v>
      </c>
    </row>
    <row r="8212" spans="6:10" ht="15">
      <c r="F8212" s="9">
        <v>34000</v>
      </c>
      <c r="I8212" s="3">
        <v>8112</v>
      </c>
      <c r="J8212" s="4" t="s">
        <v>17</v>
      </c>
    </row>
    <row r="8213" spans="6:10" ht="15">
      <c r="F8213" s="9">
        <v>34000</v>
      </c>
      <c r="I8213" s="3">
        <v>8113</v>
      </c>
      <c r="J8213" s="4" t="s">
        <v>17</v>
      </c>
    </row>
    <row r="8214" spans="6:10" ht="15">
      <c r="F8214" s="9">
        <v>34000</v>
      </c>
      <c r="I8214" s="3">
        <v>8114</v>
      </c>
      <c r="J8214" s="4" t="s">
        <v>17</v>
      </c>
    </row>
    <row r="8215" spans="6:10" ht="15">
      <c r="F8215" s="9">
        <v>34000</v>
      </c>
      <c r="I8215" s="3">
        <v>8115</v>
      </c>
      <c r="J8215" s="4" t="s">
        <v>17</v>
      </c>
    </row>
    <row r="8216" spans="6:10" ht="15">
      <c r="F8216" s="9">
        <v>34000</v>
      </c>
      <c r="I8216" s="3">
        <v>8116</v>
      </c>
      <c r="J8216" s="4" t="s">
        <v>17</v>
      </c>
    </row>
    <row r="8217" spans="6:10" ht="15">
      <c r="F8217" s="9">
        <v>34000</v>
      </c>
      <c r="I8217" s="3">
        <v>8117</v>
      </c>
      <c r="J8217" s="4" t="s">
        <v>17</v>
      </c>
    </row>
    <row r="8218" spans="6:10" ht="15">
      <c r="F8218" s="9">
        <v>34000</v>
      </c>
      <c r="I8218" s="3">
        <v>8118</v>
      </c>
      <c r="J8218" s="4" t="s">
        <v>17</v>
      </c>
    </row>
    <row r="8219" spans="6:10" ht="15">
      <c r="F8219" s="9">
        <v>34000</v>
      </c>
      <c r="I8219" s="3">
        <v>8119</v>
      </c>
      <c r="J8219" s="4" t="s">
        <v>17</v>
      </c>
    </row>
    <row r="8220" spans="6:10" ht="15">
      <c r="F8220" s="9">
        <v>34000</v>
      </c>
      <c r="I8220" s="3">
        <v>8120</v>
      </c>
      <c r="J8220" s="4" t="s">
        <v>17</v>
      </c>
    </row>
    <row r="8221" spans="6:10" ht="15">
      <c r="F8221" s="9">
        <v>34000</v>
      </c>
      <c r="I8221" s="3">
        <v>8121</v>
      </c>
      <c r="J8221" s="4" t="s">
        <v>17</v>
      </c>
    </row>
    <row r="8222" spans="6:10" ht="15">
      <c r="F8222" s="9">
        <v>34000</v>
      </c>
      <c r="I8222" s="3">
        <v>8122</v>
      </c>
      <c r="J8222" s="4" t="s">
        <v>17</v>
      </c>
    </row>
    <row r="8223" spans="6:10" ht="15">
      <c r="F8223" s="9">
        <v>34000</v>
      </c>
      <c r="I8223" s="3">
        <v>8123</v>
      </c>
      <c r="J8223" s="4" t="s">
        <v>17</v>
      </c>
    </row>
    <row r="8224" spans="6:10" ht="15">
      <c r="F8224" s="9">
        <v>34000</v>
      </c>
      <c r="I8224" s="3">
        <v>8124</v>
      </c>
      <c r="J8224" s="4" t="s">
        <v>17</v>
      </c>
    </row>
    <row r="8225" spans="6:10" ht="15">
      <c r="F8225" s="9">
        <v>34000</v>
      </c>
      <c r="I8225" s="3">
        <v>8125</v>
      </c>
      <c r="J8225" s="4" t="s">
        <v>17</v>
      </c>
    </row>
    <row r="8226" spans="6:10" ht="15">
      <c r="F8226" s="9">
        <v>34000</v>
      </c>
      <c r="I8226" s="3">
        <v>8126</v>
      </c>
      <c r="J8226" s="4" t="s">
        <v>17</v>
      </c>
    </row>
    <row r="8227" spans="6:10" ht="15">
      <c r="F8227" s="9">
        <v>34000</v>
      </c>
      <c r="I8227" s="3">
        <v>8127</v>
      </c>
      <c r="J8227" s="4" t="s">
        <v>17</v>
      </c>
    </row>
    <row r="8228" spans="6:10" ht="15">
      <c r="F8228" s="9">
        <v>34000</v>
      </c>
      <c r="I8228" s="3">
        <v>8128</v>
      </c>
      <c r="J8228" s="4" t="s">
        <v>17</v>
      </c>
    </row>
    <row r="8229" spans="6:10" ht="15">
      <c r="F8229" s="9">
        <v>34000</v>
      </c>
      <c r="I8229" s="3">
        <v>8129</v>
      </c>
      <c r="J8229" s="4" t="s">
        <v>17</v>
      </c>
    </row>
    <row r="8230" spans="6:10" ht="15">
      <c r="F8230" s="9">
        <v>34000</v>
      </c>
      <c r="I8230" s="3">
        <v>8130</v>
      </c>
      <c r="J8230" s="4" t="s">
        <v>17</v>
      </c>
    </row>
    <row r="8231" spans="6:10" ht="15">
      <c r="F8231" s="9">
        <v>34000</v>
      </c>
      <c r="I8231" s="3">
        <v>8131</v>
      </c>
      <c r="J8231" s="4" t="s">
        <v>17</v>
      </c>
    </row>
    <row r="8232" spans="6:10" ht="15">
      <c r="F8232" s="9">
        <v>34000</v>
      </c>
      <c r="I8232" s="3">
        <v>8132</v>
      </c>
      <c r="J8232" s="4" t="s">
        <v>17</v>
      </c>
    </row>
    <row r="8233" spans="6:10" ht="15">
      <c r="F8233" s="9">
        <v>34000</v>
      </c>
      <c r="I8233" s="3">
        <v>8133</v>
      </c>
      <c r="J8233" s="4" t="s">
        <v>17</v>
      </c>
    </row>
    <row r="8234" spans="6:10" ht="15">
      <c r="F8234" s="9">
        <v>34000</v>
      </c>
      <c r="I8234" s="3">
        <v>8134</v>
      </c>
      <c r="J8234" s="4" t="s">
        <v>17</v>
      </c>
    </row>
    <row r="8235" spans="6:10" ht="15">
      <c r="F8235" s="9">
        <v>34000</v>
      </c>
      <c r="I8235" s="3">
        <v>8135</v>
      </c>
      <c r="J8235" s="4" t="s">
        <v>17</v>
      </c>
    </row>
    <row r="8236" spans="6:10" ht="15">
      <c r="F8236" s="9">
        <v>34000</v>
      </c>
      <c r="I8236" s="3">
        <v>8136</v>
      </c>
      <c r="J8236" s="4" t="s">
        <v>17</v>
      </c>
    </row>
    <row r="8237" spans="6:10" ht="15">
      <c r="F8237" s="9">
        <v>34000</v>
      </c>
      <c r="I8237" s="3">
        <v>8137</v>
      </c>
      <c r="J8237" s="4" t="s">
        <v>17</v>
      </c>
    </row>
    <row r="8238" spans="6:10" ht="15">
      <c r="F8238" s="9">
        <v>34000</v>
      </c>
      <c r="I8238" s="3">
        <v>8138</v>
      </c>
      <c r="J8238" s="4" t="s">
        <v>17</v>
      </c>
    </row>
    <row r="8239" spans="6:10" ht="15">
      <c r="F8239" s="9">
        <v>34000</v>
      </c>
      <c r="I8239" s="3">
        <v>8139</v>
      </c>
      <c r="J8239" s="4" t="s">
        <v>17</v>
      </c>
    </row>
    <row r="8240" spans="6:10" ht="15">
      <c r="F8240" s="9">
        <v>34000</v>
      </c>
      <c r="I8240" s="3">
        <v>8140</v>
      </c>
      <c r="J8240" s="4" t="s">
        <v>17</v>
      </c>
    </row>
    <row r="8241" spans="6:10" ht="15">
      <c r="F8241" s="9">
        <v>34000</v>
      </c>
      <c r="I8241" s="3">
        <v>8141</v>
      </c>
      <c r="J8241" s="4" t="s">
        <v>17</v>
      </c>
    </row>
    <row r="8242" spans="6:10" ht="15">
      <c r="F8242" s="9">
        <v>34000</v>
      </c>
      <c r="I8242" s="3">
        <v>8142</v>
      </c>
      <c r="J8242" s="4" t="s">
        <v>17</v>
      </c>
    </row>
    <row r="8243" spans="6:10" ht="15">
      <c r="F8243" s="9">
        <v>34000</v>
      </c>
      <c r="I8243" s="3">
        <v>8143</v>
      </c>
      <c r="J8243" s="4" t="s">
        <v>17</v>
      </c>
    </row>
    <row r="8244" spans="6:10" ht="15">
      <c r="F8244" s="9">
        <v>34000</v>
      </c>
      <c r="I8244" s="3">
        <v>8144</v>
      </c>
      <c r="J8244" s="4" t="s">
        <v>17</v>
      </c>
    </row>
    <row r="8245" spans="6:10" ht="15">
      <c r="F8245" s="9">
        <v>34000</v>
      </c>
      <c r="I8245" s="3">
        <v>8145</v>
      </c>
      <c r="J8245" s="4" t="s">
        <v>17</v>
      </c>
    </row>
    <row r="8246" spans="6:10" ht="15">
      <c r="F8246" s="9">
        <v>34000</v>
      </c>
      <c r="I8246" s="3">
        <v>8146</v>
      </c>
      <c r="J8246" s="4" t="s">
        <v>17</v>
      </c>
    </row>
    <row r="8247" spans="6:10" ht="15">
      <c r="F8247" s="9">
        <v>34000</v>
      </c>
      <c r="I8247" s="3">
        <v>8147</v>
      </c>
      <c r="J8247" s="4" t="s">
        <v>17</v>
      </c>
    </row>
    <row r="8248" spans="6:10" ht="15">
      <c r="F8248" s="9">
        <v>34000</v>
      </c>
      <c r="I8248" s="3">
        <v>8148</v>
      </c>
      <c r="J8248" s="4" t="s">
        <v>17</v>
      </c>
    </row>
    <row r="8249" spans="6:10" ht="15">
      <c r="F8249" s="9">
        <v>34000</v>
      </c>
      <c r="I8249" s="3">
        <v>8149</v>
      </c>
      <c r="J8249" s="4" t="s">
        <v>17</v>
      </c>
    </row>
    <row r="8250" spans="6:10" ht="15">
      <c r="F8250" s="9">
        <v>34000</v>
      </c>
      <c r="I8250" s="3">
        <v>8150</v>
      </c>
      <c r="J8250" s="4" t="s">
        <v>17</v>
      </c>
    </row>
    <row r="8251" spans="6:10" ht="15">
      <c r="F8251" s="9">
        <v>34000</v>
      </c>
      <c r="I8251" s="3">
        <v>8151</v>
      </c>
      <c r="J8251" s="4" t="s">
        <v>17</v>
      </c>
    </row>
    <row r="8252" spans="6:10" ht="15">
      <c r="F8252" s="9">
        <v>34000</v>
      </c>
      <c r="I8252" s="3">
        <v>8152</v>
      </c>
      <c r="J8252" s="4" t="s">
        <v>17</v>
      </c>
    </row>
    <row r="8253" spans="6:10" ht="15">
      <c r="F8253" s="9">
        <v>34000</v>
      </c>
      <c r="I8253" s="3">
        <v>8153</v>
      </c>
      <c r="J8253" s="4" t="s">
        <v>17</v>
      </c>
    </row>
    <row r="8254" spans="6:10" ht="15">
      <c r="F8254" s="9">
        <v>34000</v>
      </c>
      <c r="I8254" s="3">
        <v>8154</v>
      </c>
      <c r="J8254" s="4" t="s">
        <v>17</v>
      </c>
    </row>
    <row r="8255" spans="6:10" ht="15">
      <c r="F8255" s="9">
        <v>34000</v>
      </c>
      <c r="I8255" s="3">
        <v>8155</v>
      </c>
      <c r="J8255" s="4" t="s">
        <v>17</v>
      </c>
    </row>
    <row r="8256" spans="6:10" ht="15">
      <c r="F8256" s="9">
        <v>34000</v>
      </c>
      <c r="I8256" s="3">
        <v>8156</v>
      </c>
      <c r="J8256" s="4" t="s">
        <v>17</v>
      </c>
    </row>
    <row r="8257" spans="6:10" ht="15">
      <c r="F8257" s="9">
        <v>34000</v>
      </c>
      <c r="I8257" s="3">
        <v>8157</v>
      </c>
      <c r="J8257" s="4" t="s">
        <v>17</v>
      </c>
    </row>
    <row r="8258" spans="6:10" ht="15">
      <c r="F8258" s="9">
        <v>34000</v>
      </c>
      <c r="I8258" s="3">
        <v>8158</v>
      </c>
      <c r="J8258" s="4" t="s">
        <v>17</v>
      </c>
    </row>
    <row r="8259" spans="6:10" ht="15">
      <c r="F8259" s="9">
        <v>34000</v>
      </c>
      <c r="I8259" s="3">
        <v>8159</v>
      </c>
      <c r="J8259" s="4" t="s">
        <v>17</v>
      </c>
    </row>
    <row r="8260" spans="6:10" ht="15">
      <c r="F8260" s="9">
        <v>34000</v>
      </c>
      <c r="I8260" s="3">
        <v>8160</v>
      </c>
      <c r="J8260" s="4" t="s">
        <v>17</v>
      </c>
    </row>
    <row r="8261" spans="6:10" ht="15">
      <c r="F8261" s="9">
        <v>34000</v>
      </c>
      <c r="I8261" s="3">
        <v>8161</v>
      </c>
      <c r="J8261" s="4" t="s">
        <v>17</v>
      </c>
    </row>
    <row r="8262" spans="6:10" ht="15">
      <c r="F8262" s="9">
        <v>34000</v>
      </c>
      <c r="I8262" s="3">
        <v>8162</v>
      </c>
      <c r="J8262" s="4" t="s">
        <v>17</v>
      </c>
    </row>
    <row r="8263" spans="6:10" ht="15">
      <c r="F8263" s="9">
        <v>34000</v>
      </c>
      <c r="I8263" s="3">
        <v>8163</v>
      </c>
      <c r="J8263" s="4" t="s">
        <v>17</v>
      </c>
    </row>
    <row r="8264" spans="6:10" ht="15">
      <c r="F8264" s="9">
        <v>34000</v>
      </c>
      <c r="I8264" s="3">
        <v>8164</v>
      </c>
      <c r="J8264" s="4" t="s">
        <v>17</v>
      </c>
    </row>
    <row r="8265" spans="6:10" ht="15">
      <c r="F8265" s="9">
        <v>34000</v>
      </c>
      <c r="I8265" s="3">
        <v>8165</v>
      </c>
      <c r="J8265" s="4" t="s">
        <v>17</v>
      </c>
    </row>
    <row r="8266" spans="6:10" ht="15">
      <c r="F8266" s="9">
        <v>34000</v>
      </c>
      <c r="I8266" s="3">
        <v>8166</v>
      </c>
      <c r="J8266" s="4" t="s">
        <v>17</v>
      </c>
    </row>
    <row r="8267" spans="6:10" ht="15">
      <c r="F8267" s="9">
        <v>34000</v>
      </c>
      <c r="I8267" s="3">
        <v>8167</v>
      </c>
      <c r="J8267" s="4" t="s">
        <v>17</v>
      </c>
    </row>
    <row r="8268" spans="6:10" ht="15">
      <c r="F8268" s="9">
        <v>34000</v>
      </c>
      <c r="I8268" s="3">
        <v>8168</v>
      </c>
      <c r="J8268" s="4" t="s">
        <v>17</v>
      </c>
    </row>
    <row r="8269" spans="6:10" ht="15">
      <c r="F8269" s="9">
        <v>34000</v>
      </c>
      <c r="I8269" s="3">
        <v>8169</v>
      </c>
      <c r="J8269" s="4" t="s">
        <v>17</v>
      </c>
    </row>
    <row r="8270" spans="6:10" ht="15">
      <c r="F8270" s="9">
        <v>34000</v>
      </c>
      <c r="I8270" s="3">
        <v>8170</v>
      </c>
      <c r="J8270" s="4" t="s">
        <v>17</v>
      </c>
    </row>
    <row r="8271" spans="6:10" ht="15">
      <c r="F8271" s="9">
        <v>34000</v>
      </c>
      <c r="I8271" s="3">
        <v>8171</v>
      </c>
      <c r="J8271" s="4" t="s">
        <v>17</v>
      </c>
    </row>
    <row r="8272" spans="6:10" ht="15">
      <c r="F8272" s="9">
        <v>34000</v>
      </c>
      <c r="I8272" s="3">
        <v>8172</v>
      </c>
      <c r="J8272" s="4" t="s">
        <v>17</v>
      </c>
    </row>
    <row r="8273" spans="6:10" ht="15">
      <c r="F8273" s="9">
        <v>34000</v>
      </c>
      <c r="I8273" s="3">
        <v>8173</v>
      </c>
      <c r="J8273" s="4" t="s">
        <v>17</v>
      </c>
    </row>
    <row r="8274" spans="6:10" ht="15">
      <c r="F8274" s="9">
        <v>34000</v>
      </c>
      <c r="I8274" s="3">
        <v>8174</v>
      </c>
      <c r="J8274" s="4" t="s">
        <v>17</v>
      </c>
    </row>
    <row r="8275" spans="6:10" ht="15">
      <c r="F8275" s="9">
        <v>34000</v>
      </c>
      <c r="I8275" s="3">
        <v>8175</v>
      </c>
      <c r="J8275" s="4" t="s">
        <v>17</v>
      </c>
    </row>
    <row r="8276" spans="6:10" ht="15">
      <c r="F8276" s="9">
        <v>34000</v>
      </c>
      <c r="I8276" s="3">
        <v>8176</v>
      </c>
      <c r="J8276" s="4" t="s">
        <v>17</v>
      </c>
    </row>
    <row r="8277" spans="6:10" ht="15">
      <c r="F8277" s="9">
        <v>34000</v>
      </c>
      <c r="I8277" s="3">
        <v>8177</v>
      </c>
      <c r="J8277" s="4" t="s">
        <v>17</v>
      </c>
    </row>
    <row r="8278" spans="6:10" ht="15">
      <c r="F8278" s="9">
        <v>34000</v>
      </c>
      <c r="I8278" s="3">
        <v>8178</v>
      </c>
      <c r="J8278" s="4" t="s">
        <v>17</v>
      </c>
    </row>
    <row r="8279" spans="6:10" ht="15">
      <c r="F8279" s="9">
        <v>34000</v>
      </c>
      <c r="I8279" s="3">
        <v>8179</v>
      </c>
      <c r="J8279" s="4" t="s">
        <v>17</v>
      </c>
    </row>
    <row r="8280" spans="6:10" ht="15">
      <c r="F8280" s="9">
        <v>34000</v>
      </c>
      <c r="I8280" s="3">
        <v>8180</v>
      </c>
      <c r="J8280" s="4" t="s">
        <v>17</v>
      </c>
    </row>
    <row r="8281" spans="6:10" ht="15">
      <c r="F8281" s="9">
        <v>34000</v>
      </c>
      <c r="I8281" s="3">
        <v>8181</v>
      </c>
      <c r="J8281" s="4" t="s">
        <v>17</v>
      </c>
    </row>
    <row r="8282" spans="6:10" ht="15">
      <c r="F8282" s="9">
        <v>34000</v>
      </c>
      <c r="I8282" s="3">
        <v>8182</v>
      </c>
      <c r="J8282" s="4" t="s">
        <v>17</v>
      </c>
    </row>
    <row r="8283" spans="6:10" ht="15">
      <c r="F8283" s="9">
        <v>34000</v>
      </c>
      <c r="I8283" s="3">
        <v>8183</v>
      </c>
      <c r="J8283" s="4" t="s">
        <v>17</v>
      </c>
    </row>
    <row r="8284" spans="6:10" ht="15">
      <c r="F8284" s="9">
        <v>34000</v>
      </c>
      <c r="I8284" s="3">
        <v>8184</v>
      </c>
      <c r="J8284" s="4" t="s">
        <v>17</v>
      </c>
    </row>
    <row r="8285" spans="6:10" ht="15">
      <c r="F8285" s="9">
        <v>34000</v>
      </c>
      <c r="I8285" s="3">
        <v>8185</v>
      </c>
      <c r="J8285" s="4" t="s">
        <v>17</v>
      </c>
    </row>
    <row r="8286" spans="6:10" ht="15">
      <c r="F8286" s="9">
        <v>34000</v>
      </c>
      <c r="I8286" s="3">
        <v>8186</v>
      </c>
      <c r="J8286" s="4" t="s">
        <v>17</v>
      </c>
    </row>
    <row r="8287" spans="6:10" ht="15">
      <c r="F8287" s="9">
        <v>34000</v>
      </c>
      <c r="I8287" s="3">
        <v>8187</v>
      </c>
      <c r="J8287" s="4" t="s">
        <v>17</v>
      </c>
    </row>
    <row r="8288" spans="6:10" ht="15">
      <c r="F8288" s="9">
        <v>34000</v>
      </c>
      <c r="I8288" s="3">
        <v>8188</v>
      </c>
      <c r="J8288" s="4" t="s">
        <v>17</v>
      </c>
    </row>
    <row r="8289" spans="6:10" ht="15">
      <c r="F8289" s="9">
        <v>34000</v>
      </c>
      <c r="I8289" s="3">
        <v>8189</v>
      </c>
      <c r="J8289" s="4" t="s">
        <v>17</v>
      </c>
    </row>
    <row r="8290" spans="6:10" ht="15">
      <c r="F8290" s="9">
        <v>34000</v>
      </c>
      <c r="I8290" s="3">
        <v>8190</v>
      </c>
      <c r="J8290" s="4" t="s">
        <v>17</v>
      </c>
    </row>
    <row r="8291" spans="6:10" ht="15">
      <c r="F8291" s="9">
        <v>34000</v>
      </c>
      <c r="I8291" s="3">
        <v>8191</v>
      </c>
      <c r="J8291" s="4" t="s">
        <v>17</v>
      </c>
    </row>
    <row r="8292" spans="6:10" ht="15">
      <c r="F8292" s="9">
        <v>34000</v>
      </c>
      <c r="I8292" s="3">
        <v>8192</v>
      </c>
      <c r="J8292" s="4" t="s">
        <v>17</v>
      </c>
    </row>
    <row r="8293" spans="6:10" ht="15">
      <c r="F8293" s="9">
        <v>34000</v>
      </c>
      <c r="I8293" s="3">
        <v>8193</v>
      </c>
      <c r="J8293" s="4" t="s">
        <v>17</v>
      </c>
    </row>
    <row r="8294" spans="6:10" ht="15">
      <c r="F8294" s="9">
        <v>34000</v>
      </c>
      <c r="I8294" s="3">
        <v>8194</v>
      </c>
      <c r="J8294" s="4" t="s">
        <v>17</v>
      </c>
    </row>
    <row r="8295" spans="6:10" ht="15">
      <c r="F8295" s="9">
        <v>34000</v>
      </c>
      <c r="I8295" s="3">
        <v>8195</v>
      </c>
      <c r="J8295" s="4" t="s">
        <v>17</v>
      </c>
    </row>
    <row r="8296" spans="6:10" ht="15">
      <c r="F8296" s="9">
        <v>34000</v>
      </c>
      <c r="I8296" s="3">
        <v>8196</v>
      </c>
      <c r="J8296" s="4" t="s">
        <v>17</v>
      </c>
    </row>
    <row r="8297" spans="6:10" ht="15">
      <c r="F8297" s="9">
        <v>34000</v>
      </c>
      <c r="I8297" s="3">
        <v>8197</v>
      </c>
      <c r="J8297" s="4" t="s">
        <v>17</v>
      </c>
    </row>
    <row r="8298" spans="6:10" ht="15">
      <c r="F8298" s="9">
        <v>34000</v>
      </c>
      <c r="I8298" s="3">
        <v>8198</v>
      </c>
      <c r="J8298" s="4" t="s">
        <v>17</v>
      </c>
    </row>
    <row r="8299" spans="6:10" ht="15">
      <c r="F8299" s="9">
        <v>34000</v>
      </c>
      <c r="I8299" s="3">
        <v>8199</v>
      </c>
      <c r="J8299" s="4" t="s">
        <v>17</v>
      </c>
    </row>
    <row r="8300" spans="6:10" ht="15">
      <c r="F8300" s="9">
        <v>34000</v>
      </c>
      <c r="I8300" s="3">
        <v>8200</v>
      </c>
      <c r="J8300" s="4" t="s">
        <v>17</v>
      </c>
    </row>
    <row r="8301" spans="6:10" ht="15">
      <c r="F8301" s="9">
        <v>34000</v>
      </c>
      <c r="I8301" s="3">
        <v>8201</v>
      </c>
      <c r="J8301" s="4" t="s">
        <v>17</v>
      </c>
    </row>
    <row r="8302" spans="6:10" ht="15">
      <c r="F8302" s="9">
        <v>34000</v>
      </c>
      <c r="I8302" s="3">
        <v>8202</v>
      </c>
      <c r="J8302" s="4" t="s">
        <v>17</v>
      </c>
    </row>
    <row r="8303" spans="6:10" ht="15">
      <c r="F8303" s="9">
        <v>34000</v>
      </c>
      <c r="I8303" s="3">
        <v>8203</v>
      </c>
      <c r="J8303" s="4" t="s">
        <v>17</v>
      </c>
    </row>
    <row r="8304" spans="6:10" ht="15">
      <c r="F8304" s="9">
        <v>34000</v>
      </c>
      <c r="I8304" s="3">
        <v>8204</v>
      </c>
      <c r="J8304" s="4" t="s">
        <v>17</v>
      </c>
    </row>
    <row r="8305" spans="6:10" ht="15">
      <c r="F8305" s="9">
        <v>34000</v>
      </c>
      <c r="I8305" s="3">
        <v>8205</v>
      </c>
      <c r="J8305" s="4" t="s">
        <v>17</v>
      </c>
    </row>
    <row r="8306" spans="6:10" ht="15">
      <c r="F8306" s="9">
        <v>34000</v>
      </c>
      <c r="I8306" s="3">
        <v>8206</v>
      </c>
      <c r="J8306" s="4" t="s">
        <v>17</v>
      </c>
    </row>
    <row r="8307" spans="6:10" ht="15">
      <c r="F8307" s="9">
        <v>34000</v>
      </c>
      <c r="I8307" s="3">
        <v>8207</v>
      </c>
      <c r="J8307" s="4" t="s">
        <v>17</v>
      </c>
    </row>
    <row r="8308" spans="6:10" ht="15">
      <c r="F8308" s="9">
        <v>34000</v>
      </c>
      <c r="I8308" s="3">
        <v>8208</v>
      </c>
      <c r="J8308" s="4" t="s">
        <v>17</v>
      </c>
    </row>
    <row r="8309" spans="6:10" ht="15">
      <c r="F8309" s="9">
        <v>34000</v>
      </c>
      <c r="I8309" s="3">
        <v>8209</v>
      </c>
      <c r="J8309" s="4" t="s">
        <v>17</v>
      </c>
    </row>
    <row r="8310" spans="6:10" ht="15">
      <c r="F8310" s="9">
        <v>34000</v>
      </c>
      <c r="I8310" s="3">
        <v>8210</v>
      </c>
      <c r="J8310" s="4" t="s">
        <v>17</v>
      </c>
    </row>
    <row r="8311" spans="6:10" ht="15">
      <c r="F8311" s="9">
        <v>34000</v>
      </c>
      <c r="I8311" s="3">
        <v>8211</v>
      </c>
      <c r="J8311" s="4" t="s">
        <v>17</v>
      </c>
    </row>
    <row r="8312" spans="6:10" ht="15">
      <c r="F8312" s="9">
        <v>34000</v>
      </c>
      <c r="I8312" s="3">
        <v>8212</v>
      </c>
      <c r="J8312" s="4" t="s">
        <v>17</v>
      </c>
    </row>
    <row r="8313" spans="6:10" ht="15">
      <c r="F8313" s="9">
        <v>34000</v>
      </c>
      <c r="I8313" s="3">
        <v>8213</v>
      </c>
      <c r="J8313" s="4" t="s">
        <v>17</v>
      </c>
    </row>
    <row r="8314" spans="6:10" ht="15">
      <c r="F8314" s="9">
        <v>34000</v>
      </c>
      <c r="I8314" s="3">
        <v>8214</v>
      </c>
      <c r="J8314" s="4" t="s">
        <v>17</v>
      </c>
    </row>
    <row r="8315" spans="6:10" ht="15">
      <c r="F8315" s="9">
        <v>34000</v>
      </c>
      <c r="I8315" s="3">
        <v>8215</v>
      </c>
      <c r="J8315" s="4" t="s">
        <v>17</v>
      </c>
    </row>
    <row r="8316" spans="6:10" ht="15">
      <c r="F8316" s="9">
        <v>34000</v>
      </c>
      <c r="I8316" s="3">
        <v>8216</v>
      </c>
      <c r="J8316" s="4" t="s">
        <v>17</v>
      </c>
    </row>
    <row r="8317" spans="6:10" ht="15">
      <c r="F8317" s="9">
        <v>34000</v>
      </c>
      <c r="I8317" s="3">
        <v>8217</v>
      </c>
      <c r="J8317" s="4" t="s">
        <v>17</v>
      </c>
    </row>
    <row r="8318" spans="6:10" ht="15">
      <c r="F8318" s="9">
        <v>34000</v>
      </c>
      <c r="I8318" s="3">
        <v>8218</v>
      </c>
      <c r="J8318" s="4" t="s">
        <v>17</v>
      </c>
    </row>
    <row r="8319" spans="6:10" ht="15">
      <c r="F8319" s="9">
        <v>34000</v>
      </c>
      <c r="I8319" s="3">
        <v>8219</v>
      </c>
      <c r="J8319" s="4" t="s">
        <v>17</v>
      </c>
    </row>
    <row r="8320" spans="6:10" ht="15">
      <c r="F8320" s="9">
        <v>34000</v>
      </c>
      <c r="I8320" s="3">
        <v>8220</v>
      </c>
      <c r="J8320" s="4" t="s">
        <v>17</v>
      </c>
    </row>
    <row r="8321" spans="6:10" ht="15">
      <c r="F8321" s="9">
        <v>34000</v>
      </c>
      <c r="I8321" s="3">
        <v>8221</v>
      </c>
      <c r="J8321" s="4" t="s">
        <v>17</v>
      </c>
    </row>
    <row r="8322" spans="6:10" ht="15">
      <c r="F8322" s="9">
        <v>34000</v>
      </c>
      <c r="I8322" s="3">
        <v>8222</v>
      </c>
      <c r="J8322" s="4" t="s">
        <v>17</v>
      </c>
    </row>
    <row r="8323" spans="6:10" ht="15">
      <c r="F8323" s="9">
        <v>34000</v>
      </c>
      <c r="I8323" s="3">
        <v>8223</v>
      </c>
      <c r="J8323" s="4" t="s">
        <v>17</v>
      </c>
    </row>
    <row r="8324" spans="6:10" ht="15">
      <c r="F8324" s="9">
        <v>34000</v>
      </c>
      <c r="I8324" s="3">
        <v>8224</v>
      </c>
      <c r="J8324" s="4" t="s">
        <v>17</v>
      </c>
    </row>
    <row r="8325" spans="6:10" ht="15">
      <c r="F8325" s="9">
        <v>34000</v>
      </c>
      <c r="I8325" s="3">
        <v>8225</v>
      </c>
      <c r="J8325" s="4" t="s">
        <v>17</v>
      </c>
    </row>
    <row r="8326" spans="6:10" ht="15">
      <c r="F8326" s="9">
        <v>34000</v>
      </c>
      <c r="I8326" s="3">
        <v>8226</v>
      </c>
      <c r="J8326" s="4" t="s">
        <v>17</v>
      </c>
    </row>
    <row r="8327" spans="6:10" ht="15">
      <c r="F8327" s="9">
        <v>34000</v>
      </c>
      <c r="I8327" s="3">
        <v>8227</v>
      </c>
      <c r="J8327" s="4" t="s">
        <v>17</v>
      </c>
    </row>
    <row r="8328" spans="6:10" ht="15">
      <c r="F8328" s="9">
        <v>34000</v>
      </c>
      <c r="I8328" s="3">
        <v>8228</v>
      </c>
      <c r="J8328" s="4" t="s">
        <v>17</v>
      </c>
    </row>
    <row r="8329" spans="6:10" ht="15">
      <c r="F8329" s="9">
        <v>34000</v>
      </c>
      <c r="I8329" s="3">
        <v>8229</v>
      </c>
      <c r="J8329" s="4" t="s">
        <v>17</v>
      </c>
    </row>
    <row r="8330" spans="6:10" ht="15">
      <c r="F8330" s="9">
        <v>34000</v>
      </c>
      <c r="I8330" s="3">
        <v>8230</v>
      </c>
      <c r="J8330" s="4" t="s">
        <v>17</v>
      </c>
    </row>
    <row r="8331" spans="6:10" ht="15">
      <c r="F8331" s="9">
        <v>34000</v>
      </c>
      <c r="I8331" s="3">
        <v>8231</v>
      </c>
      <c r="J8331" s="4" t="s">
        <v>17</v>
      </c>
    </row>
    <row r="8332" spans="6:10" ht="15">
      <c r="F8332" s="9">
        <v>34000</v>
      </c>
      <c r="I8332" s="3">
        <v>8232</v>
      </c>
      <c r="J8332" s="4" t="s">
        <v>17</v>
      </c>
    </row>
    <row r="8333" spans="6:10" ht="15">
      <c r="F8333" s="9">
        <v>34000</v>
      </c>
      <c r="I8333" s="3">
        <v>8233</v>
      </c>
      <c r="J8333" s="4" t="s">
        <v>17</v>
      </c>
    </row>
    <row r="8334" spans="6:10" ht="15">
      <c r="F8334" s="9">
        <v>34000</v>
      </c>
      <c r="I8334" s="3">
        <v>8234</v>
      </c>
      <c r="J8334" s="4" t="s">
        <v>17</v>
      </c>
    </row>
    <row r="8335" spans="6:10" ht="15">
      <c r="F8335" s="9">
        <v>34000</v>
      </c>
      <c r="I8335" s="3">
        <v>8235</v>
      </c>
      <c r="J8335" s="4" t="s">
        <v>17</v>
      </c>
    </row>
    <row r="8336" spans="6:10" ht="15">
      <c r="F8336" s="9">
        <v>34000</v>
      </c>
      <c r="I8336" s="3">
        <v>8236</v>
      </c>
      <c r="J8336" s="4" t="s">
        <v>17</v>
      </c>
    </row>
    <row r="8337" spans="6:10" ht="15">
      <c r="F8337" s="9">
        <v>34000</v>
      </c>
      <c r="I8337" s="3">
        <v>8237</v>
      </c>
      <c r="J8337" s="4" t="s">
        <v>17</v>
      </c>
    </row>
    <row r="8338" spans="6:10" ht="15">
      <c r="F8338" s="9">
        <v>34000</v>
      </c>
      <c r="I8338" s="3">
        <v>8238</v>
      </c>
      <c r="J8338" s="4" t="s">
        <v>17</v>
      </c>
    </row>
    <row r="8339" spans="6:10" ht="15">
      <c r="F8339" s="9">
        <v>34000</v>
      </c>
      <c r="I8339" s="3">
        <v>8239</v>
      </c>
      <c r="J8339" s="4" t="s">
        <v>17</v>
      </c>
    </row>
    <row r="8340" spans="6:10" ht="15">
      <c r="F8340" s="9">
        <v>34000</v>
      </c>
      <c r="I8340" s="3">
        <v>8240</v>
      </c>
      <c r="J8340" s="4" t="s">
        <v>17</v>
      </c>
    </row>
    <row r="8341" spans="6:10" ht="15">
      <c r="F8341" s="9">
        <v>34000</v>
      </c>
      <c r="I8341" s="3">
        <v>8241</v>
      </c>
      <c r="J8341" s="4" t="s">
        <v>17</v>
      </c>
    </row>
    <row r="8342" spans="6:10" ht="15">
      <c r="F8342" s="9">
        <v>34000</v>
      </c>
      <c r="I8342" s="3">
        <v>8242</v>
      </c>
      <c r="J8342" s="4" t="s">
        <v>17</v>
      </c>
    </row>
    <row r="8343" spans="6:10" ht="15">
      <c r="F8343" s="9">
        <v>34000</v>
      </c>
      <c r="I8343" s="3">
        <v>8243</v>
      </c>
      <c r="J8343" s="4" t="s">
        <v>17</v>
      </c>
    </row>
    <row r="8344" spans="6:10" ht="15">
      <c r="F8344" s="9">
        <v>34000</v>
      </c>
      <c r="I8344" s="3">
        <v>8244</v>
      </c>
      <c r="J8344" s="4" t="s">
        <v>17</v>
      </c>
    </row>
    <row r="8345" spans="6:10" ht="15">
      <c r="F8345" s="9">
        <v>34000</v>
      </c>
      <c r="I8345" s="3">
        <v>8245</v>
      </c>
      <c r="J8345" s="4" t="s">
        <v>17</v>
      </c>
    </row>
    <row r="8346" spans="6:10" ht="15">
      <c r="F8346" s="9">
        <v>34000</v>
      </c>
      <c r="I8346" s="3">
        <v>8246</v>
      </c>
      <c r="J8346" s="4" t="s">
        <v>17</v>
      </c>
    </row>
    <row r="8347" spans="6:10" ht="15">
      <c r="F8347" s="9">
        <v>34000</v>
      </c>
      <c r="I8347" s="3">
        <v>8247</v>
      </c>
      <c r="J8347" s="4" t="s">
        <v>17</v>
      </c>
    </row>
    <row r="8348" spans="6:10" ht="15">
      <c r="F8348" s="9">
        <v>34000</v>
      </c>
      <c r="I8348" s="3">
        <v>8248</v>
      </c>
      <c r="J8348" s="4" t="s">
        <v>17</v>
      </c>
    </row>
    <row r="8349" spans="6:10" ht="15">
      <c r="F8349" s="9">
        <v>34000</v>
      </c>
      <c r="I8349" s="3">
        <v>8249</v>
      </c>
      <c r="J8349" s="4" t="s">
        <v>17</v>
      </c>
    </row>
    <row r="8350" spans="6:10" ht="15">
      <c r="F8350" s="9">
        <v>34000</v>
      </c>
      <c r="I8350" s="3">
        <v>8250</v>
      </c>
      <c r="J8350" s="4" t="s">
        <v>17</v>
      </c>
    </row>
    <row r="8351" spans="6:10" ht="15">
      <c r="F8351" s="9">
        <v>34000</v>
      </c>
      <c r="I8351" s="3">
        <v>8251</v>
      </c>
      <c r="J8351" s="4" t="s">
        <v>17</v>
      </c>
    </row>
    <row r="8352" spans="6:10" ht="15">
      <c r="F8352" s="9">
        <v>34000</v>
      </c>
      <c r="I8352" s="3">
        <v>8252</v>
      </c>
      <c r="J8352" s="4" t="s">
        <v>17</v>
      </c>
    </row>
    <row r="8353" spans="6:10" ht="15">
      <c r="F8353" s="9">
        <v>34000</v>
      </c>
      <c r="I8353" s="3">
        <v>8253</v>
      </c>
      <c r="J8353" s="4" t="s">
        <v>17</v>
      </c>
    </row>
    <row r="8354" spans="6:10" ht="15">
      <c r="F8354" s="9">
        <v>34000</v>
      </c>
      <c r="I8354" s="3">
        <v>8254</v>
      </c>
      <c r="J8354" s="4" t="s">
        <v>17</v>
      </c>
    </row>
    <row r="8355" spans="6:10" ht="15">
      <c r="F8355" s="9">
        <v>34000</v>
      </c>
      <c r="I8355" s="3">
        <v>8255</v>
      </c>
      <c r="J8355" s="4" t="s">
        <v>17</v>
      </c>
    </row>
    <row r="8356" spans="6:10" ht="15">
      <c r="F8356" s="9">
        <v>34000</v>
      </c>
      <c r="I8356" s="3">
        <v>8256</v>
      </c>
      <c r="J8356" s="4" t="s">
        <v>17</v>
      </c>
    </row>
    <row r="8357" spans="6:10" ht="15">
      <c r="F8357" s="9">
        <v>34000</v>
      </c>
      <c r="I8357" s="3">
        <v>8257</v>
      </c>
      <c r="J8357" s="4" t="s">
        <v>17</v>
      </c>
    </row>
    <row r="8358" spans="6:10" ht="15">
      <c r="F8358" s="9">
        <v>34000</v>
      </c>
      <c r="I8358" s="3">
        <v>8258</v>
      </c>
      <c r="J8358" s="4" t="s">
        <v>17</v>
      </c>
    </row>
    <row r="8359" spans="6:10" ht="15">
      <c r="F8359" s="9">
        <v>34000</v>
      </c>
      <c r="I8359" s="3">
        <v>8259</v>
      </c>
      <c r="J8359" s="4" t="s">
        <v>17</v>
      </c>
    </row>
    <row r="8360" spans="6:10" ht="15">
      <c r="F8360" s="9">
        <v>34000</v>
      </c>
      <c r="I8360" s="3">
        <v>8260</v>
      </c>
      <c r="J8360" s="4" t="s">
        <v>17</v>
      </c>
    </row>
    <row r="8361" spans="6:10" ht="15">
      <c r="F8361" s="9">
        <v>34000</v>
      </c>
      <c r="I8361" s="3">
        <v>8261</v>
      </c>
      <c r="J8361" s="4" t="s">
        <v>17</v>
      </c>
    </row>
    <row r="8362" spans="6:10" ht="15">
      <c r="F8362" s="9">
        <v>34000</v>
      </c>
      <c r="I8362" s="3">
        <v>8262</v>
      </c>
      <c r="J8362" s="4" t="s">
        <v>17</v>
      </c>
    </row>
    <row r="8363" spans="6:10" ht="15">
      <c r="F8363" s="9">
        <v>34000</v>
      </c>
      <c r="I8363" s="3">
        <v>8263</v>
      </c>
      <c r="J8363" s="4" t="s">
        <v>17</v>
      </c>
    </row>
    <row r="8364" spans="6:10" ht="15">
      <c r="F8364" s="9">
        <v>34000</v>
      </c>
      <c r="I8364" s="3">
        <v>8264</v>
      </c>
      <c r="J8364" s="4" t="s">
        <v>17</v>
      </c>
    </row>
    <row r="8365" spans="6:10" ht="15">
      <c r="F8365" s="9">
        <v>34000</v>
      </c>
      <c r="I8365" s="3">
        <v>8265</v>
      </c>
      <c r="J8365" s="4" t="s">
        <v>17</v>
      </c>
    </row>
    <row r="8366" spans="6:10" ht="15">
      <c r="F8366" s="9">
        <v>34000</v>
      </c>
      <c r="I8366" s="3">
        <v>8266</v>
      </c>
      <c r="J8366" s="4" t="s">
        <v>17</v>
      </c>
    </row>
    <row r="8367" spans="6:10" ht="15">
      <c r="F8367" s="9">
        <v>34000</v>
      </c>
      <c r="I8367" s="3">
        <v>8267</v>
      </c>
      <c r="J8367" s="4" t="s">
        <v>17</v>
      </c>
    </row>
    <row r="8368" spans="6:10" ht="15">
      <c r="F8368" s="9">
        <v>34000</v>
      </c>
      <c r="I8368" s="3">
        <v>8268</v>
      </c>
      <c r="J8368" s="4" t="s">
        <v>17</v>
      </c>
    </row>
    <row r="8369" spans="6:10" ht="15">
      <c r="F8369" s="9">
        <v>34000</v>
      </c>
      <c r="I8369" s="3">
        <v>8269</v>
      </c>
      <c r="J8369" s="4" t="s">
        <v>17</v>
      </c>
    </row>
    <row r="8370" spans="6:10" ht="15">
      <c r="F8370" s="9">
        <v>34000</v>
      </c>
      <c r="I8370" s="3">
        <v>8270</v>
      </c>
      <c r="J8370" s="4" t="s">
        <v>17</v>
      </c>
    </row>
    <row r="8371" spans="6:10" ht="15">
      <c r="F8371" s="9">
        <v>34000</v>
      </c>
      <c r="I8371" s="3">
        <v>8271</v>
      </c>
      <c r="J8371" s="4" t="s">
        <v>17</v>
      </c>
    </row>
    <row r="8372" spans="6:10" ht="15">
      <c r="F8372" s="9">
        <v>34000</v>
      </c>
      <c r="I8372" s="3">
        <v>8272</v>
      </c>
      <c r="J8372" s="4" t="s">
        <v>17</v>
      </c>
    </row>
    <row r="8373" spans="6:10" ht="15">
      <c r="F8373" s="9">
        <v>34000</v>
      </c>
      <c r="I8373" s="3">
        <v>8273</v>
      </c>
      <c r="J8373" s="4" t="s">
        <v>17</v>
      </c>
    </row>
    <row r="8374" spans="6:10" ht="15">
      <c r="F8374" s="9">
        <v>34000</v>
      </c>
      <c r="I8374" s="3">
        <v>8274</v>
      </c>
      <c r="J8374" s="4" t="s">
        <v>17</v>
      </c>
    </row>
    <row r="8375" spans="6:10" ht="15">
      <c r="F8375" s="9">
        <v>34000</v>
      </c>
      <c r="I8375" s="3">
        <v>8275</v>
      </c>
      <c r="J8375" s="4" t="s">
        <v>17</v>
      </c>
    </row>
    <row r="8376" spans="6:10" ht="15">
      <c r="F8376" s="9">
        <v>34000</v>
      </c>
      <c r="I8376" s="3">
        <v>8276</v>
      </c>
      <c r="J8376" s="4" t="s">
        <v>17</v>
      </c>
    </row>
    <row r="8377" spans="6:10" ht="15">
      <c r="F8377" s="9">
        <v>34000</v>
      </c>
      <c r="I8377" s="3">
        <v>8277</v>
      </c>
      <c r="J8377" s="4" t="s">
        <v>17</v>
      </c>
    </row>
    <row r="8378" spans="6:10" ht="15">
      <c r="F8378" s="9">
        <v>34000</v>
      </c>
      <c r="I8378" s="3">
        <v>8278</v>
      </c>
      <c r="J8378" s="4" t="s">
        <v>17</v>
      </c>
    </row>
    <row r="8379" spans="6:10" ht="15">
      <c r="F8379" s="9">
        <v>34000</v>
      </c>
      <c r="I8379" s="3">
        <v>8279</v>
      </c>
      <c r="J8379" s="4" t="s">
        <v>17</v>
      </c>
    </row>
    <row r="8380" spans="6:10" ht="15">
      <c r="F8380" s="9">
        <v>34000</v>
      </c>
      <c r="I8380" s="3">
        <v>8280</v>
      </c>
      <c r="J8380" s="4" t="s">
        <v>17</v>
      </c>
    </row>
    <row r="8381" spans="6:10" ht="15">
      <c r="F8381" s="9">
        <v>34000</v>
      </c>
      <c r="I8381" s="3">
        <v>8281</v>
      </c>
      <c r="J8381" s="4" t="s">
        <v>17</v>
      </c>
    </row>
    <row r="8382" spans="6:10" ht="15">
      <c r="F8382" s="9">
        <v>34000</v>
      </c>
      <c r="I8382" s="3">
        <v>8282</v>
      </c>
      <c r="J8382" s="4" t="s">
        <v>17</v>
      </c>
    </row>
    <row r="8383" spans="6:10" ht="15">
      <c r="F8383" s="9">
        <v>34000</v>
      </c>
      <c r="I8383" s="3">
        <v>8283</v>
      </c>
      <c r="J8383" s="4" t="s">
        <v>17</v>
      </c>
    </row>
    <row r="8384" spans="6:10" ht="15">
      <c r="F8384" s="9">
        <v>34000</v>
      </c>
      <c r="I8384" s="3">
        <v>8284</v>
      </c>
      <c r="J8384" s="4" t="s">
        <v>17</v>
      </c>
    </row>
    <row r="8385" spans="6:10" ht="15">
      <c r="F8385" s="9">
        <v>34000</v>
      </c>
      <c r="I8385" s="3">
        <v>8285</v>
      </c>
      <c r="J8385" s="4" t="s">
        <v>17</v>
      </c>
    </row>
    <row r="8386" spans="6:10" ht="15">
      <c r="F8386" s="9">
        <v>34000</v>
      </c>
      <c r="I8386" s="3">
        <v>8286</v>
      </c>
      <c r="J8386" s="4" t="s">
        <v>17</v>
      </c>
    </row>
    <row r="8387" spans="6:10" ht="15">
      <c r="F8387" s="9">
        <v>34000</v>
      </c>
      <c r="I8387" s="3">
        <v>8287</v>
      </c>
      <c r="J8387" s="4" t="s">
        <v>17</v>
      </c>
    </row>
    <row r="8388" spans="6:10" ht="15">
      <c r="F8388" s="9">
        <v>34000</v>
      </c>
      <c r="I8388" s="3">
        <v>8288</v>
      </c>
      <c r="J8388" s="4" t="s">
        <v>17</v>
      </c>
    </row>
    <row r="8389" spans="6:10" ht="15">
      <c r="F8389" s="9">
        <v>34000</v>
      </c>
      <c r="I8389" s="3">
        <v>8289</v>
      </c>
      <c r="J8389" s="4" t="s">
        <v>17</v>
      </c>
    </row>
    <row r="8390" spans="6:10" ht="15">
      <c r="F8390" s="9">
        <v>34000</v>
      </c>
      <c r="I8390" s="3">
        <v>8290</v>
      </c>
      <c r="J8390" s="4" t="s">
        <v>17</v>
      </c>
    </row>
    <row r="8391" spans="6:10" ht="15">
      <c r="F8391" s="9">
        <v>34000</v>
      </c>
      <c r="I8391" s="3">
        <v>8291</v>
      </c>
      <c r="J8391" s="4" t="s">
        <v>17</v>
      </c>
    </row>
    <row r="8392" spans="6:10" ht="15">
      <c r="F8392" s="9">
        <v>34000</v>
      </c>
      <c r="I8392" s="3">
        <v>8292</v>
      </c>
      <c r="J8392" s="4" t="s">
        <v>17</v>
      </c>
    </row>
    <row r="8393" spans="6:10" ht="15">
      <c r="F8393" s="9">
        <v>34000</v>
      </c>
      <c r="I8393" s="3">
        <v>8293</v>
      </c>
      <c r="J8393" s="4" t="s">
        <v>17</v>
      </c>
    </row>
    <row r="8394" spans="6:10" ht="15">
      <c r="F8394" s="9">
        <v>34000</v>
      </c>
      <c r="I8394" s="3">
        <v>8294</v>
      </c>
      <c r="J8394" s="4" t="s">
        <v>17</v>
      </c>
    </row>
    <row r="8395" spans="6:10" ht="15">
      <c r="F8395" s="9">
        <v>34000</v>
      </c>
      <c r="I8395" s="3">
        <v>8295</v>
      </c>
      <c r="J8395" s="4" t="s">
        <v>17</v>
      </c>
    </row>
    <row r="8396" spans="6:10" ht="15">
      <c r="F8396" s="9">
        <v>34000</v>
      </c>
      <c r="I8396" s="3">
        <v>8296</v>
      </c>
      <c r="J8396" s="4" t="s">
        <v>17</v>
      </c>
    </row>
    <row r="8397" spans="6:10" ht="15">
      <c r="F8397" s="9">
        <v>34000</v>
      </c>
      <c r="I8397" s="3">
        <v>8297</v>
      </c>
      <c r="J8397" s="4" t="s">
        <v>17</v>
      </c>
    </row>
    <row r="8398" spans="6:10" ht="15">
      <c r="F8398" s="9">
        <v>34000</v>
      </c>
      <c r="I8398" s="3">
        <v>8298</v>
      </c>
      <c r="J8398" s="4" t="s">
        <v>17</v>
      </c>
    </row>
    <row r="8399" spans="6:10" ht="15">
      <c r="F8399" s="9">
        <v>34000</v>
      </c>
      <c r="I8399" s="3">
        <v>8299</v>
      </c>
      <c r="J8399" s="4" t="s">
        <v>17</v>
      </c>
    </row>
    <row r="8400" spans="6:10" ht="15">
      <c r="F8400" s="9">
        <v>34000</v>
      </c>
      <c r="I8400" s="3">
        <v>8300</v>
      </c>
      <c r="J8400" s="4" t="s">
        <v>17</v>
      </c>
    </row>
    <row r="8401" spans="6:10" ht="15">
      <c r="F8401" s="9">
        <v>34000</v>
      </c>
      <c r="I8401" s="3">
        <v>8301</v>
      </c>
      <c r="J8401" s="4" t="s">
        <v>17</v>
      </c>
    </row>
    <row r="8402" spans="6:10" ht="15">
      <c r="F8402" s="9">
        <v>34000</v>
      </c>
      <c r="I8402" s="3">
        <v>8302</v>
      </c>
      <c r="J8402" s="4" t="s">
        <v>17</v>
      </c>
    </row>
    <row r="8403" spans="6:10" ht="15">
      <c r="F8403" s="9">
        <v>34000</v>
      </c>
      <c r="I8403" s="3">
        <v>8303</v>
      </c>
      <c r="J8403" s="4" t="s">
        <v>17</v>
      </c>
    </row>
    <row r="8404" spans="6:10" ht="15">
      <c r="F8404" s="9">
        <v>34000</v>
      </c>
      <c r="I8404" s="3">
        <v>8304</v>
      </c>
      <c r="J8404" s="4" t="s">
        <v>17</v>
      </c>
    </row>
    <row r="8405" spans="6:10" ht="15">
      <c r="F8405" s="9">
        <v>34000</v>
      </c>
      <c r="I8405" s="3">
        <v>8305</v>
      </c>
      <c r="J8405" s="4" t="s">
        <v>17</v>
      </c>
    </row>
    <row r="8406" spans="6:10" ht="15">
      <c r="F8406" s="9">
        <v>34000</v>
      </c>
      <c r="I8406" s="3">
        <v>8306</v>
      </c>
      <c r="J8406" s="4" t="s">
        <v>17</v>
      </c>
    </row>
    <row r="8407" spans="6:10" ht="15">
      <c r="F8407" s="9">
        <v>34000</v>
      </c>
      <c r="I8407" s="3">
        <v>8307</v>
      </c>
      <c r="J8407" s="4" t="s">
        <v>17</v>
      </c>
    </row>
    <row r="8408" spans="6:10" ht="15">
      <c r="F8408" s="9">
        <v>34000</v>
      </c>
      <c r="I8408" s="3">
        <v>8308</v>
      </c>
      <c r="J8408" s="4" t="s">
        <v>17</v>
      </c>
    </row>
    <row r="8409" spans="6:10" ht="15">
      <c r="F8409" s="9">
        <v>34000</v>
      </c>
      <c r="I8409" s="3">
        <v>8309</v>
      </c>
      <c r="J8409" s="4" t="s">
        <v>17</v>
      </c>
    </row>
    <row r="8410" spans="6:10" ht="15">
      <c r="F8410" s="9">
        <v>34000</v>
      </c>
      <c r="I8410" s="3">
        <v>8310</v>
      </c>
      <c r="J8410" s="4" t="s">
        <v>17</v>
      </c>
    </row>
    <row r="8411" spans="6:10" ht="15">
      <c r="F8411" s="9">
        <v>34000</v>
      </c>
      <c r="I8411" s="3">
        <v>8311</v>
      </c>
      <c r="J8411" s="4" t="s">
        <v>17</v>
      </c>
    </row>
    <row r="8412" spans="6:10" ht="15">
      <c r="F8412" s="9">
        <v>34000</v>
      </c>
      <c r="I8412" s="3">
        <v>8312</v>
      </c>
      <c r="J8412" s="4" t="s">
        <v>17</v>
      </c>
    </row>
    <row r="8413" spans="6:10" ht="15">
      <c r="F8413" s="9">
        <v>34000</v>
      </c>
      <c r="I8413" s="3">
        <v>8313</v>
      </c>
      <c r="J8413" s="4" t="s">
        <v>17</v>
      </c>
    </row>
    <row r="8414" spans="6:10" ht="15">
      <c r="F8414" s="9">
        <v>34000</v>
      </c>
      <c r="I8414" s="3">
        <v>8314</v>
      </c>
      <c r="J8414" s="4" t="s">
        <v>17</v>
      </c>
    </row>
    <row r="8415" spans="6:10" ht="15">
      <c r="F8415" s="9">
        <v>34000</v>
      </c>
      <c r="I8415" s="3">
        <v>8315</v>
      </c>
      <c r="J8415" s="4" t="s">
        <v>17</v>
      </c>
    </row>
    <row r="8416" spans="6:10" ht="15">
      <c r="F8416" s="9">
        <v>34000</v>
      </c>
      <c r="I8416" s="3">
        <v>8316</v>
      </c>
      <c r="J8416" s="4" t="s">
        <v>17</v>
      </c>
    </row>
    <row r="8417" spans="6:10" ht="15">
      <c r="F8417" s="9">
        <v>34000</v>
      </c>
      <c r="I8417" s="3">
        <v>8317</v>
      </c>
      <c r="J8417" s="4" t="s">
        <v>17</v>
      </c>
    </row>
    <row r="8418" spans="6:10" ht="15">
      <c r="F8418" s="9">
        <v>34000</v>
      </c>
      <c r="I8418" s="3">
        <v>8318</v>
      </c>
      <c r="J8418" s="4" t="s">
        <v>17</v>
      </c>
    </row>
    <row r="8419" spans="6:10" ht="15">
      <c r="F8419" s="9">
        <v>34000</v>
      </c>
      <c r="I8419" s="3">
        <v>8319</v>
      </c>
      <c r="J8419" s="4" t="s">
        <v>17</v>
      </c>
    </row>
    <row r="8420" spans="6:10" ht="15">
      <c r="F8420" s="9">
        <v>34000</v>
      </c>
      <c r="I8420" s="3">
        <v>8320</v>
      </c>
      <c r="J8420" s="4" t="s">
        <v>17</v>
      </c>
    </row>
    <row r="8421" spans="6:10" ht="15">
      <c r="F8421" s="9">
        <v>34000</v>
      </c>
      <c r="I8421" s="3">
        <v>8321</v>
      </c>
      <c r="J8421" s="4" t="s">
        <v>17</v>
      </c>
    </row>
    <row r="8422" spans="6:10" ht="15">
      <c r="F8422" s="9">
        <v>34000</v>
      </c>
      <c r="I8422" s="3">
        <v>8322</v>
      </c>
      <c r="J8422" s="4" t="s">
        <v>17</v>
      </c>
    </row>
    <row r="8423" spans="6:10" ht="15">
      <c r="F8423" s="9">
        <v>34000</v>
      </c>
      <c r="I8423" s="3">
        <v>8323</v>
      </c>
      <c r="J8423" s="4" t="s">
        <v>17</v>
      </c>
    </row>
    <row r="8424" spans="6:10" ht="15">
      <c r="F8424" s="9">
        <v>34000</v>
      </c>
      <c r="I8424" s="3">
        <v>8324</v>
      </c>
      <c r="J8424" s="4" t="s">
        <v>17</v>
      </c>
    </row>
    <row r="8425" spans="6:10" ht="15">
      <c r="F8425" s="9">
        <v>34000</v>
      </c>
      <c r="I8425" s="3">
        <v>8325</v>
      </c>
      <c r="J8425" s="4" t="s">
        <v>17</v>
      </c>
    </row>
    <row r="8426" spans="6:10" ht="15">
      <c r="F8426" s="9">
        <v>34000</v>
      </c>
      <c r="I8426" s="3">
        <v>8326</v>
      </c>
      <c r="J8426" s="4" t="s">
        <v>17</v>
      </c>
    </row>
    <row r="8427" spans="6:10" ht="15">
      <c r="F8427" s="9">
        <v>34000</v>
      </c>
      <c r="I8427" s="3">
        <v>8327</v>
      </c>
      <c r="J8427" s="4" t="s">
        <v>17</v>
      </c>
    </row>
    <row r="8428" spans="6:10" ht="15">
      <c r="F8428" s="9">
        <v>34000</v>
      </c>
      <c r="I8428" s="3">
        <v>8328</v>
      </c>
      <c r="J8428" s="4" t="s">
        <v>17</v>
      </c>
    </row>
    <row r="8429" spans="6:10" ht="15">
      <c r="F8429" s="9">
        <v>34000</v>
      </c>
      <c r="I8429" s="3">
        <v>8329</v>
      </c>
      <c r="J8429" s="4" t="s">
        <v>17</v>
      </c>
    </row>
    <row r="8430" spans="6:10" ht="15">
      <c r="F8430" s="9">
        <v>34000</v>
      </c>
      <c r="I8430" s="3">
        <v>8330</v>
      </c>
      <c r="J8430" s="4" t="s">
        <v>17</v>
      </c>
    </row>
    <row r="8431" spans="6:10" ht="15">
      <c r="F8431" s="9">
        <v>34000</v>
      </c>
      <c r="I8431" s="3">
        <v>8331</v>
      </c>
      <c r="J8431" s="4" t="s">
        <v>17</v>
      </c>
    </row>
    <row r="8432" spans="6:10" ht="15">
      <c r="F8432" s="9">
        <v>34000</v>
      </c>
      <c r="I8432" s="3">
        <v>8332</v>
      </c>
      <c r="J8432" s="4" t="s">
        <v>17</v>
      </c>
    </row>
    <row r="8433" spans="6:10" ht="15">
      <c r="F8433" s="9">
        <v>34000</v>
      </c>
      <c r="I8433" s="3">
        <v>8333</v>
      </c>
      <c r="J8433" s="4" t="s">
        <v>17</v>
      </c>
    </row>
    <row r="8434" spans="6:10" ht="15">
      <c r="F8434" s="9">
        <v>34000</v>
      </c>
      <c r="I8434" s="3">
        <v>8334</v>
      </c>
      <c r="J8434" s="4" t="s">
        <v>17</v>
      </c>
    </row>
    <row r="8435" spans="6:10" ht="15">
      <c r="F8435" s="9">
        <v>34000</v>
      </c>
      <c r="I8435" s="3">
        <v>8335</v>
      </c>
      <c r="J8435" s="4" t="s">
        <v>17</v>
      </c>
    </row>
    <row r="8436" spans="6:10" ht="15">
      <c r="F8436" s="9">
        <v>34000</v>
      </c>
      <c r="I8436" s="3">
        <v>8336</v>
      </c>
      <c r="J8436" s="4" t="s">
        <v>17</v>
      </c>
    </row>
    <row r="8437" spans="6:10" ht="15">
      <c r="F8437" s="9">
        <v>34000</v>
      </c>
      <c r="I8437" s="3">
        <v>8337</v>
      </c>
      <c r="J8437" s="4" t="s">
        <v>17</v>
      </c>
    </row>
    <row r="8438" spans="6:10" ht="15">
      <c r="F8438" s="9">
        <v>34000</v>
      </c>
      <c r="I8438" s="3">
        <v>8338</v>
      </c>
      <c r="J8438" s="4" t="s">
        <v>17</v>
      </c>
    </row>
    <row r="8439" spans="6:10" ht="15">
      <c r="F8439" s="9">
        <v>34000</v>
      </c>
      <c r="I8439" s="3">
        <v>8339</v>
      </c>
      <c r="J8439" s="4" t="s">
        <v>17</v>
      </c>
    </row>
    <row r="8440" spans="6:10" ht="15">
      <c r="F8440" s="9">
        <v>34000</v>
      </c>
      <c r="I8440" s="3">
        <v>8340</v>
      </c>
      <c r="J8440" s="4" t="s">
        <v>17</v>
      </c>
    </row>
    <row r="8441" spans="6:10" ht="15">
      <c r="F8441" s="9">
        <v>34000</v>
      </c>
      <c r="I8441" s="3">
        <v>8341</v>
      </c>
      <c r="J8441" s="4" t="s">
        <v>17</v>
      </c>
    </row>
    <row r="8442" spans="6:10" ht="15">
      <c r="F8442" s="9">
        <v>34000</v>
      </c>
      <c r="I8442" s="3">
        <v>8342</v>
      </c>
      <c r="J8442" s="4" t="s">
        <v>17</v>
      </c>
    </row>
    <row r="8443" spans="6:10" ht="15">
      <c r="F8443" s="9">
        <v>34000</v>
      </c>
      <c r="I8443" s="3">
        <v>8343</v>
      </c>
      <c r="J8443" s="4" t="s">
        <v>17</v>
      </c>
    </row>
    <row r="8444" spans="6:10" ht="15">
      <c r="F8444" s="9">
        <v>34000</v>
      </c>
      <c r="I8444" s="3">
        <v>8344</v>
      </c>
      <c r="J8444" s="4" t="s">
        <v>17</v>
      </c>
    </row>
    <row r="8445" spans="6:10" ht="15">
      <c r="F8445" s="9">
        <v>34000</v>
      </c>
      <c r="I8445" s="3">
        <v>8345</v>
      </c>
      <c r="J8445" s="4" t="s">
        <v>17</v>
      </c>
    </row>
    <row r="8446" spans="6:10" ht="15">
      <c r="F8446" s="9">
        <v>34000</v>
      </c>
      <c r="I8446" s="3">
        <v>8346</v>
      </c>
      <c r="J8446" s="4" t="s">
        <v>17</v>
      </c>
    </row>
    <row r="8447" spans="6:10" ht="15">
      <c r="F8447" s="9">
        <v>34000</v>
      </c>
      <c r="I8447" s="3">
        <v>8347</v>
      </c>
      <c r="J8447" s="4" t="s">
        <v>17</v>
      </c>
    </row>
    <row r="8448" spans="6:10" ht="15">
      <c r="F8448" s="9">
        <v>34000</v>
      </c>
      <c r="I8448" s="3">
        <v>8348</v>
      </c>
      <c r="J8448" s="4" t="s">
        <v>17</v>
      </c>
    </row>
    <row r="8449" spans="6:10" ht="15">
      <c r="F8449" s="9">
        <v>34000</v>
      </c>
      <c r="I8449" s="3">
        <v>8349</v>
      </c>
      <c r="J8449" s="4" t="s">
        <v>17</v>
      </c>
    </row>
    <row r="8450" spans="6:10" ht="15">
      <c r="F8450" s="9">
        <v>34000</v>
      </c>
      <c r="I8450" s="3">
        <v>8350</v>
      </c>
      <c r="J8450" s="4" t="s">
        <v>17</v>
      </c>
    </row>
    <row r="8451" spans="6:10" ht="15">
      <c r="F8451" s="9">
        <v>34000</v>
      </c>
      <c r="I8451" s="3">
        <v>8351</v>
      </c>
      <c r="J8451" s="4" t="s">
        <v>17</v>
      </c>
    </row>
    <row r="8452" spans="6:10" ht="15">
      <c r="F8452" s="9">
        <v>34000</v>
      </c>
      <c r="I8452" s="3">
        <v>8352</v>
      </c>
      <c r="J8452" s="4" t="s">
        <v>17</v>
      </c>
    </row>
    <row r="8453" spans="6:10" ht="15">
      <c r="F8453" s="9">
        <v>34000</v>
      </c>
      <c r="I8453" s="3">
        <v>8353</v>
      </c>
      <c r="J8453" s="4" t="s">
        <v>17</v>
      </c>
    </row>
    <row r="8454" spans="6:10" ht="15">
      <c r="F8454" s="9">
        <v>34000</v>
      </c>
      <c r="I8454" s="3">
        <v>8354</v>
      </c>
      <c r="J8454" s="4" t="s">
        <v>17</v>
      </c>
    </row>
    <row r="8455" spans="6:10" ht="15">
      <c r="F8455" s="9">
        <v>34000</v>
      </c>
      <c r="I8455" s="3">
        <v>8355</v>
      </c>
      <c r="J8455" s="4" t="s">
        <v>17</v>
      </c>
    </row>
    <row r="8456" spans="6:10" ht="15">
      <c r="F8456" s="9">
        <v>34000</v>
      </c>
      <c r="I8456" s="3">
        <v>8356</v>
      </c>
      <c r="J8456" s="4" t="s">
        <v>17</v>
      </c>
    </row>
    <row r="8457" spans="6:10" ht="15">
      <c r="F8457" s="9">
        <v>34000</v>
      </c>
      <c r="I8457" s="3">
        <v>8357</v>
      </c>
      <c r="J8457" s="4" t="s">
        <v>17</v>
      </c>
    </row>
    <row r="8458" spans="6:10" ht="15">
      <c r="F8458" s="9">
        <v>34000</v>
      </c>
      <c r="I8458" s="3">
        <v>8358</v>
      </c>
      <c r="J8458" s="4" t="s">
        <v>17</v>
      </c>
    </row>
    <row r="8459" spans="6:10" ht="15">
      <c r="F8459" s="9">
        <v>34000</v>
      </c>
      <c r="I8459" s="3">
        <v>8359</v>
      </c>
      <c r="J8459" s="4" t="s">
        <v>17</v>
      </c>
    </row>
    <row r="8460" spans="6:10" ht="15">
      <c r="F8460" s="9">
        <v>34000</v>
      </c>
      <c r="I8460" s="3">
        <v>8360</v>
      </c>
      <c r="J8460" s="4" t="s">
        <v>17</v>
      </c>
    </row>
    <row r="8461" spans="6:10" ht="15">
      <c r="F8461" s="9">
        <v>34000</v>
      </c>
      <c r="I8461" s="3">
        <v>8361</v>
      </c>
      <c r="J8461" s="4" t="s">
        <v>17</v>
      </c>
    </row>
    <row r="8462" spans="6:10" ht="15">
      <c r="F8462" s="9">
        <v>34000</v>
      </c>
      <c r="I8462" s="3">
        <v>8362</v>
      </c>
      <c r="J8462" s="4" t="s">
        <v>17</v>
      </c>
    </row>
    <row r="8463" spans="6:10" ht="15">
      <c r="F8463" s="9">
        <v>34000</v>
      </c>
      <c r="I8463" s="3">
        <v>8363</v>
      </c>
      <c r="J8463" s="4" t="s">
        <v>17</v>
      </c>
    </row>
    <row r="8464" spans="6:10" ht="15">
      <c r="F8464" s="9">
        <v>34000</v>
      </c>
      <c r="I8464" s="3">
        <v>8364</v>
      </c>
      <c r="J8464" s="4" t="s">
        <v>17</v>
      </c>
    </row>
    <row r="8465" spans="6:10" ht="15">
      <c r="F8465" s="9">
        <v>34000</v>
      </c>
      <c r="I8465" s="3">
        <v>8365</v>
      </c>
      <c r="J8465" s="4" t="s">
        <v>17</v>
      </c>
    </row>
    <row r="8466" spans="6:10" ht="15">
      <c r="F8466" s="9">
        <v>34000</v>
      </c>
      <c r="I8466" s="3">
        <v>8366</v>
      </c>
      <c r="J8466" s="4" t="s">
        <v>17</v>
      </c>
    </row>
    <row r="8467" spans="6:10" ht="15">
      <c r="F8467" s="9">
        <v>34000</v>
      </c>
      <c r="I8467" s="3">
        <v>8367</v>
      </c>
      <c r="J8467" s="4" t="s">
        <v>17</v>
      </c>
    </row>
    <row r="8468" spans="6:10" ht="15">
      <c r="F8468" s="9">
        <v>34000</v>
      </c>
      <c r="I8468" s="3">
        <v>8368</v>
      </c>
      <c r="J8468" s="4" t="s">
        <v>17</v>
      </c>
    </row>
    <row r="8469" spans="6:10" ht="15">
      <c r="F8469" s="9">
        <v>34000</v>
      </c>
      <c r="I8469" s="3">
        <v>8369</v>
      </c>
      <c r="J8469" s="4" t="s">
        <v>17</v>
      </c>
    </row>
    <row r="8470" spans="6:10" ht="15">
      <c r="F8470" s="9">
        <v>34000</v>
      </c>
      <c r="I8470" s="3">
        <v>8370</v>
      </c>
      <c r="J8470" s="4" t="s">
        <v>17</v>
      </c>
    </row>
    <row r="8471" spans="6:10" ht="15">
      <c r="F8471" s="9">
        <v>34000</v>
      </c>
      <c r="I8471" s="3">
        <v>8371</v>
      </c>
      <c r="J8471" s="4" t="s">
        <v>17</v>
      </c>
    </row>
    <row r="8472" spans="6:10" ht="15">
      <c r="F8472" s="9">
        <v>34000</v>
      </c>
      <c r="I8472" s="3">
        <v>8372</v>
      </c>
      <c r="J8472" s="4" t="s">
        <v>17</v>
      </c>
    </row>
    <row r="8473" spans="6:10" ht="15">
      <c r="F8473" s="9">
        <v>34000</v>
      </c>
      <c r="I8473" s="3">
        <v>8373</v>
      </c>
      <c r="J8473" s="4" t="s">
        <v>17</v>
      </c>
    </row>
    <row r="8474" spans="6:10" ht="15">
      <c r="F8474" s="9">
        <v>34000</v>
      </c>
      <c r="I8474" s="3">
        <v>8374</v>
      </c>
      <c r="J8474" s="4" t="s">
        <v>17</v>
      </c>
    </row>
    <row r="8475" spans="6:10" ht="15">
      <c r="F8475" s="9">
        <v>34000</v>
      </c>
      <c r="I8475" s="3">
        <v>8375</v>
      </c>
      <c r="J8475" s="4" t="s">
        <v>17</v>
      </c>
    </row>
    <row r="8476" spans="6:10" ht="15">
      <c r="F8476" s="9">
        <v>34000</v>
      </c>
      <c r="I8476" s="3">
        <v>8376</v>
      </c>
      <c r="J8476" s="4" t="s">
        <v>17</v>
      </c>
    </row>
    <row r="8477" spans="6:10" ht="15">
      <c r="F8477" s="9">
        <v>34000</v>
      </c>
      <c r="I8477" s="3">
        <v>8377</v>
      </c>
      <c r="J8477" s="4" t="s">
        <v>17</v>
      </c>
    </row>
    <row r="8478" spans="6:10" ht="15">
      <c r="F8478" s="9">
        <v>34000</v>
      </c>
      <c r="I8478" s="3">
        <v>8378</v>
      </c>
      <c r="J8478" s="4" t="s">
        <v>17</v>
      </c>
    </row>
    <row r="8479" spans="6:10" ht="15">
      <c r="F8479" s="9">
        <v>34000</v>
      </c>
      <c r="I8479" s="3">
        <v>8379</v>
      </c>
      <c r="J8479" s="4" t="s">
        <v>17</v>
      </c>
    </row>
    <row r="8480" spans="6:10" ht="15">
      <c r="F8480" s="9">
        <v>34000</v>
      </c>
      <c r="I8480" s="3">
        <v>8380</v>
      </c>
      <c r="J8480" s="4" t="s">
        <v>17</v>
      </c>
    </row>
    <row r="8481" spans="6:10" ht="15">
      <c r="F8481" s="9">
        <v>34000</v>
      </c>
      <c r="I8481" s="3">
        <v>8381</v>
      </c>
      <c r="J8481" s="4" t="s">
        <v>17</v>
      </c>
    </row>
    <row r="8482" spans="6:10" ht="15">
      <c r="F8482" s="9">
        <v>34000</v>
      </c>
      <c r="I8482" s="3">
        <v>8382</v>
      </c>
      <c r="J8482" s="4" t="s">
        <v>17</v>
      </c>
    </row>
    <row r="8483" spans="6:10" ht="15">
      <c r="F8483" s="9">
        <v>34000</v>
      </c>
      <c r="I8483" s="3">
        <v>8383</v>
      </c>
      <c r="J8483" s="4" t="s">
        <v>17</v>
      </c>
    </row>
    <row r="8484" spans="6:10" ht="15">
      <c r="F8484" s="9">
        <v>34000</v>
      </c>
      <c r="I8484" s="3">
        <v>8384</v>
      </c>
      <c r="J8484" s="4" t="s">
        <v>17</v>
      </c>
    </row>
    <row r="8485" spans="6:10" ht="15">
      <c r="F8485" s="9">
        <v>34000</v>
      </c>
      <c r="I8485" s="3">
        <v>8385</v>
      </c>
      <c r="J8485" s="4" t="s">
        <v>17</v>
      </c>
    </row>
    <row r="8486" spans="6:10" ht="15">
      <c r="F8486" s="9">
        <v>34000</v>
      </c>
      <c r="I8486" s="3">
        <v>8386</v>
      </c>
      <c r="J8486" s="4" t="s">
        <v>17</v>
      </c>
    </row>
    <row r="8487" spans="6:10" ht="15">
      <c r="F8487" s="9">
        <v>34000</v>
      </c>
      <c r="I8487" s="3">
        <v>8387</v>
      </c>
      <c r="J8487" s="4" t="s">
        <v>17</v>
      </c>
    </row>
    <row r="8488" spans="6:10" ht="15">
      <c r="F8488" s="9">
        <v>34000</v>
      </c>
      <c r="I8488" s="3">
        <v>8388</v>
      </c>
      <c r="J8488" s="4" t="s">
        <v>17</v>
      </c>
    </row>
    <row r="8489" spans="6:10" ht="15">
      <c r="F8489" s="9">
        <v>34000</v>
      </c>
      <c r="I8489" s="3">
        <v>8389</v>
      </c>
      <c r="J8489" s="4" t="s">
        <v>17</v>
      </c>
    </row>
    <row r="8490" spans="6:10" ht="15">
      <c r="F8490" s="9">
        <v>34000</v>
      </c>
      <c r="I8490" s="3">
        <v>8390</v>
      </c>
      <c r="J8490" s="4" t="s">
        <v>17</v>
      </c>
    </row>
    <row r="8491" spans="6:10" ht="15">
      <c r="F8491" s="9">
        <v>34000</v>
      </c>
      <c r="I8491" s="3">
        <v>8391</v>
      </c>
      <c r="J8491" s="4" t="s">
        <v>17</v>
      </c>
    </row>
    <row r="8492" spans="6:10" ht="15">
      <c r="F8492" s="9">
        <v>34000</v>
      </c>
      <c r="I8492" s="3">
        <v>8392</v>
      </c>
      <c r="J8492" s="4" t="s">
        <v>17</v>
      </c>
    </row>
    <row r="8493" spans="6:10" ht="15">
      <c r="F8493" s="9">
        <v>34000</v>
      </c>
      <c r="I8493" s="3">
        <v>8393</v>
      </c>
      <c r="J8493" s="4" t="s">
        <v>17</v>
      </c>
    </row>
    <row r="8494" spans="6:10" ht="15">
      <c r="F8494" s="9">
        <v>34000</v>
      </c>
      <c r="I8494" s="3">
        <v>8394</v>
      </c>
      <c r="J8494" s="4" t="s">
        <v>17</v>
      </c>
    </row>
    <row r="8495" spans="6:10" ht="15">
      <c r="F8495" s="9">
        <v>34000</v>
      </c>
      <c r="I8495" s="3">
        <v>8395</v>
      </c>
      <c r="J8495" s="4" t="s">
        <v>17</v>
      </c>
    </row>
    <row r="8496" spans="6:10" ht="15">
      <c r="F8496" s="9">
        <v>34000</v>
      </c>
      <c r="I8496" s="3">
        <v>8396</v>
      </c>
      <c r="J8496" s="4" t="s">
        <v>17</v>
      </c>
    </row>
    <row r="8497" spans="6:10" ht="15">
      <c r="F8497" s="9">
        <v>34000</v>
      </c>
      <c r="I8497" s="3">
        <v>8397</v>
      </c>
      <c r="J8497" s="4" t="s">
        <v>17</v>
      </c>
    </row>
    <row r="8498" spans="6:10" ht="15">
      <c r="F8498" s="9">
        <v>34000</v>
      </c>
      <c r="I8498" s="3">
        <v>8398</v>
      </c>
      <c r="J8498" s="4" t="s">
        <v>17</v>
      </c>
    </row>
    <row r="8499" spans="6:10" ht="15">
      <c r="F8499" s="9">
        <v>34000</v>
      </c>
      <c r="I8499" s="3">
        <v>8399</v>
      </c>
      <c r="J8499" s="4" t="s">
        <v>17</v>
      </c>
    </row>
    <row r="8500" spans="6:10" ht="15">
      <c r="F8500" s="9">
        <v>34000</v>
      </c>
      <c r="I8500" s="3">
        <v>8400</v>
      </c>
      <c r="J8500" s="4" t="s">
        <v>17</v>
      </c>
    </row>
    <row r="8501" spans="6:10" ht="15">
      <c r="F8501" s="9">
        <v>34000</v>
      </c>
      <c r="I8501" s="3">
        <v>8401</v>
      </c>
      <c r="J8501" s="4" t="s">
        <v>17</v>
      </c>
    </row>
    <row r="8502" spans="6:10" ht="15">
      <c r="F8502" s="9">
        <v>34000</v>
      </c>
      <c r="I8502" s="3">
        <v>8402</v>
      </c>
      <c r="J8502" s="4" t="s">
        <v>17</v>
      </c>
    </row>
    <row r="8503" spans="6:10" ht="15">
      <c r="F8503" s="9">
        <v>34000</v>
      </c>
      <c r="I8503" s="3">
        <v>8403</v>
      </c>
      <c r="J8503" s="4" t="s">
        <v>17</v>
      </c>
    </row>
    <row r="8504" spans="6:10" ht="15">
      <c r="F8504" s="9">
        <v>34000</v>
      </c>
      <c r="I8504" s="3">
        <v>8404</v>
      </c>
      <c r="J8504" s="4" t="s">
        <v>17</v>
      </c>
    </row>
    <row r="8505" spans="6:10" ht="15">
      <c r="F8505" s="9">
        <v>34000</v>
      </c>
      <c r="I8505" s="3">
        <v>8405</v>
      </c>
      <c r="J8505" s="4" t="s">
        <v>17</v>
      </c>
    </row>
    <row r="8506" spans="6:10" ht="15">
      <c r="F8506" s="9">
        <v>34000</v>
      </c>
      <c r="I8506" s="3">
        <v>8406</v>
      </c>
      <c r="J8506" s="4" t="s">
        <v>17</v>
      </c>
    </row>
    <row r="8507" spans="6:10" ht="15">
      <c r="F8507" s="9">
        <v>34000</v>
      </c>
      <c r="I8507" s="3">
        <v>8407</v>
      </c>
      <c r="J8507" s="4" t="s">
        <v>17</v>
      </c>
    </row>
    <row r="8508" spans="6:10" ht="15">
      <c r="F8508" s="9">
        <v>34000</v>
      </c>
      <c r="I8508" s="3">
        <v>8408</v>
      </c>
      <c r="J8508" s="4" t="s">
        <v>17</v>
      </c>
    </row>
    <row r="8509" spans="6:10" ht="15">
      <c r="F8509" s="9">
        <v>34000</v>
      </c>
      <c r="I8509" s="3">
        <v>8409</v>
      </c>
      <c r="J8509" s="4" t="s">
        <v>17</v>
      </c>
    </row>
    <row r="8510" spans="6:10" ht="15">
      <c r="F8510" s="9">
        <v>34000</v>
      </c>
      <c r="I8510" s="3">
        <v>8410</v>
      </c>
      <c r="J8510" s="4" t="s">
        <v>17</v>
      </c>
    </row>
    <row r="8511" spans="6:10" ht="15">
      <c r="F8511" s="9">
        <v>34000</v>
      </c>
      <c r="I8511" s="3">
        <v>8411</v>
      </c>
      <c r="J8511" s="4" t="s">
        <v>17</v>
      </c>
    </row>
    <row r="8512" spans="6:10" ht="15">
      <c r="F8512" s="9">
        <v>34000</v>
      </c>
      <c r="I8512" s="3">
        <v>8412</v>
      </c>
      <c r="J8512" s="4" t="s">
        <v>17</v>
      </c>
    </row>
    <row r="8513" spans="6:10" ht="15">
      <c r="F8513" s="9">
        <v>34000</v>
      </c>
      <c r="I8513" s="3">
        <v>8413</v>
      </c>
      <c r="J8513" s="4" t="s">
        <v>17</v>
      </c>
    </row>
    <row r="8514" spans="6:10" ht="15">
      <c r="F8514" s="9">
        <v>34000</v>
      </c>
      <c r="I8514" s="3">
        <v>8414</v>
      </c>
      <c r="J8514" s="4" t="s">
        <v>17</v>
      </c>
    </row>
    <row r="8515" spans="6:10" ht="15">
      <c r="F8515" s="9">
        <v>34000</v>
      </c>
      <c r="I8515" s="3">
        <v>8415</v>
      </c>
      <c r="J8515" s="4" t="s">
        <v>17</v>
      </c>
    </row>
    <row r="8516" spans="6:10" ht="15">
      <c r="F8516" s="9">
        <v>34000</v>
      </c>
      <c r="I8516" s="3">
        <v>8416</v>
      </c>
      <c r="J8516" s="4" t="s">
        <v>17</v>
      </c>
    </row>
    <row r="8517" spans="6:10" ht="15">
      <c r="F8517" s="9">
        <v>34000</v>
      </c>
      <c r="I8517" s="3">
        <v>8417</v>
      </c>
      <c r="J8517" s="4" t="s">
        <v>17</v>
      </c>
    </row>
    <row r="8518" spans="6:10" ht="15">
      <c r="F8518" s="9">
        <v>34000</v>
      </c>
      <c r="I8518" s="3">
        <v>8418</v>
      </c>
      <c r="J8518" s="4" t="s">
        <v>17</v>
      </c>
    </row>
    <row r="8519" spans="6:10" ht="15">
      <c r="F8519" s="9">
        <v>34000</v>
      </c>
      <c r="I8519" s="3">
        <v>8419</v>
      </c>
      <c r="J8519" s="4" t="s">
        <v>17</v>
      </c>
    </row>
    <row r="8520" spans="6:10" ht="15">
      <c r="F8520" s="9">
        <v>34000</v>
      </c>
      <c r="I8520" s="3">
        <v>8420</v>
      </c>
      <c r="J8520" s="4" t="s">
        <v>17</v>
      </c>
    </row>
    <row r="8521" spans="6:10" ht="15">
      <c r="F8521" s="9">
        <v>34000</v>
      </c>
      <c r="I8521" s="3">
        <v>8421</v>
      </c>
      <c r="J8521" s="4" t="s">
        <v>17</v>
      </c>
    </row>
    <row r="8522" spans="6:10" ht="15">
      <c r="F8522" s="9">
        <v>34000</v>
      </c>
      <c r="I8522" s="3">
        <v>8422</v>
      </c>
      <c r="J8522" s="4" t="s">
        <v>17</v>
      </c>
    </row>
    <row r="8523" spans="6:10" ht="15">
      <c r="F8523" s="9">
        <v>34000</v>
      </c>
      <c r="I8523" s="3">
        <v>8423</v>
      </c>
      <c r="J8523" s="4" t="s">
        <v>17</v>
      </c>
    </row>
    <row r="8524" spans="6:10" ht="15">
      <c r="F8524" s="9">
        <v>34000</v>
      </c>
      <c r="I8524" s="3">
        <v>8424</v>
      </c>
      <c r="J8524" s="4" t="s">
        <v>17</v>
      </c>
    </row>
    <row r="8525" spans="6:10" ht="15">
      <c r="F8525" s="9">
        <v>34000</v>
      </c>
      <c r="I8525" s="3">
        <v>8425</v>
      </c>
      <c r="J8525" s="4" t="s">
        <v>17</v>
      </c>
    </row>
    <row r="8526" spans="6:10" ht="15">
      <c r="F8526" s="9">
        <v>34000</v>
      </c>
      <c r="I8526" s="3">
        <v>8426</v>
      </c>
      <c r="J8526" s="4" t="s">
        <v>17</v>
      </c>
    </row>
    <row r="8527" spans="6:10" ht="15">
      <c r="F8527" s="9">
        <v>34000</v>
      </c>
      <c r="I8527" s="3">
        <v>8427</v>
      </c>
      <c r="J8527" s="4" t="s">
        <v>17</v>
      </c>
    </row>
    <row r="8528" spans="6:10" ht="15">
      <c r="F8528" s="9">
        <v>34000</v>
      </c>
      <c r="I8528" s="3">
        <v>8428</v>
      </c>
      <c r="J8528" s="4" t="s">
        <v>17</v>
      </c>
    </row>
    <row r="8529" spans="6:10" ht="15">
      <c r="F8529" s="9">
        <v>34000</v>
      </c>
      <c r="I8529" s="3">
        <v>8429</v>
      </c>
      <c r="J8529" s="4" t="s">
        <v>17</v>
      </c>
    </row>
    <row r="8530" spans="6:10" ht="15">
      <c r="F8530" s="9">
        <v>34000</v>
      </c>
      <c r="I8530" s="3">
        <v>8430</v>
      </c>
      <c r="J8530" s="4" t="s">
        <v>17</v>
      </c>
    </row>
    <row r="8531" spans="6:10" ht="15">
      <c r="F8531" s="9">
        <v>34000</v>
      </c>
      <c r="I8531" s="3">
        <v>8431</v>
      </c>
      <c r="J8531" s="4" t="s">
        <v>17</v>
      </c>
    </row>
    <row r="8532" spans="6:10" ht="15">
      <c r="F8532" s="9">
        <v>34000</v>
      </c>
      <c r="I8532" s="3">
        <v>8432</v>
      </c>
      <c r="J8532" s="4" t="s">
        <v>17</v>
      </c>
    </row>
    <row r="8533" spans="6:10" ht="15">
      <c r="F8533" s="9">
        <v>34000</v>
      </c>
      <c r="I8533" s="3">
        <v>8433</v>
      </c>
      <c r="J8533" s="4" t="s">
        <v>17</v>
      </c>
    </row>
    <row r="8534" spans="6:10" ht="15">
      <c r="F8534" s="9">
        <v>34000</v>
      </c>
      <c r="I8534" s="3">
        <v>8434</v>
      </c>
      <c r="J8534" s="4" t="s">
        <v>17</v>
      </c>
    </row>
    <row r="8535" spans="6:10" ht="15">
      <c r="F8535" s="9">
        <v>34000</v>
      </c>
      <c r="I8535" s="3">
        <v>8435</v>
      </c>
      <c r="J8535" s="4" t="s">
        <v>17</v>
      </c>
    </row>
    <row r="8536" spans="6:10" ht="15">
      <c r="F8536" s="9">
        <v>34000</v>
      </c>
      <c r="I8536" s="3">
        <v>8436</v>
      </c>
      <c r="J8536" s="4" t="s">
        <v>17</v>
      </c>
    </row>
    <row r="8537" spans="6:10" ht="15">
      <c r="F8537" s="9">
        <v>34000</v>
      </c>
      <c r="I8537" s="3">
        <v>8437</v>
      </c>
      <c r="J8537" s="4" t="s">
        <v>17</v>
      </c>
    </row>
    <row r="8538" spans="6:10" ht="15">
      <c r="F8538" s="9">
        <v>34000</v>
      </c>
      <c r="I8538" s="3">
        <v>8438</v>
      </c>
      <c r="J8538" s="4" t="s">
        <v>17</v>
      </c>
    </row>
    <row r="8539" spans="6:10" ht="15">
      <c r="F8539" s="9">
        <v>34000</v>
      </c>
      <c r="I8539" s="3">
        <v>8439</v>
      </c>
      <c r="J8539" s="4" t="s">
        <v>17</v>
      </c>
    </row>
    <row r="8540" spans="6:10" ht="15">
      <c r="F8540" s="9">
        <v>34000</v>
      </c>
      <c r="I8540" s="3">
        <v>8440</v>
      </c>
      <c r="J8540" s="4" t="s">
        <v>17</v>
      </c>
    </row>
    <row r="8541" spans="6:10" ht="15">
      <c r="F8541" s="9">
        <v>34000</v>
      </c>
      <c r="I8541" s="3">
        <v>8441</v>
      </c>
      <c r="J8541" s="4" t="s">
        <v>17</v>
      </c>
    </row>
    <row r="8542" spans="6:10" ht="15">
      <c r="F8542" s="9">
        <v>34000</v>
      </c>
      <c r="I8542" s="3">
        <v>8442</v>
      </c>
      <c r="J8542" s="4" t="s">
        <v>17</v>
      </c>
    </row>
    <row r="8543" spans="6:10" ht="15">
      <c r="F8543" s="9">
        <v>34000</v>
      </c>
      <c r="I8543" s="3">
        <v>8443</v>
      </c>
      <c r="J8543" s="4" t="s">
        <v>17</v>
      </c>
    </row>
    <row r="8544" spans="6:10" ht="15">
      <c r="F8544" s="9">
        <v>34000</v>
      </c>
      <c r="I8544" s="3">
        <v>8444</v>
      </c>
      <c r="J8544" s="4" t="s">
        <v>17</v>
      </c>
    </row>
    <row r="8545" spans="6:10" ht="15">
      <c r="F8545" s="9">
        <v>34000</v>
      </c>
      <c r="I8545" s="3">
        <v>8445</v>
      </c>
      <c r="J8545" s="4" t="s">
        <v>17</v>
      </c>
    </row>
    <row r="8546" spans="6:10" ht="15">
      <c r="F8546" s="9">
        <v>34000</v>
      </c>
      <c r="I8546" s="3">
        <v>8446</v>
      </c>
      <c r="J8546" s="4" t="s">
        <v>17</v>
      </c>
    </row>
    <row r="8547" spans="6:10" ht="15">
      <c r="F8547" s="9">
        <v>34000</v>
      </c>
      <c r="I8547" s="3">
        <v>8447</v>
      </c>
      <c r="J8547" s="4" t="s">
        <v>17</v>
      </c>
    </row>
    <row r="8548" spans="6:10" ht="15">
      <c r="F8548" s="9">
        <v>34000</v>
      </c>
      <c r="I8548" s="3">
        <v>8448</v>
      </c>
      <c r="J8548" s="4" t="s">
        <v>17</v>
      </c>
    </row>
    <row r="8549" spans="6:10" ht="15">
      <c r="F8549" s="9">
        <v>34000</v>
      </c>
      <c r="I8549" s="3">
        <v>8449</v>
      </c>
      <c r="J8549" s="4" t="s">
        <v>17</v>
      </c>
    </row>
    <row r="8550" spans="6:10" ht="15">
      <c r="F8550" s="9">
        <v>34000</v>
      </c>
      <c r="I8550" s="3">
        <v>8450</v>
      </c>
      <c r="J8550" s="4" t="s">
        <v>17</v>
      </c>
    </row>
    <row r="8551" spans="6:10" ht="15">
      <c r="F8551" s="9">
        <v>34000</v>
      </c>
      <c r="I8551" s="3">
        <v>8451</v>
      </c>
      <c r="J8551" s="4" t="s">
        <v>17</v>
      </c>
    </row>
    <row r="8552" spans="6:10" ht="15">
      <c r="F8552" s="9">
        <v>34000</v>
      </c>
      <c r="I8552" s="3">
        <v>8452</v>
      </c>
      <c r="J8552" s="4" t="s">
        <v>17</v>
      </c>
    </row>
    <row r="8553" spans="6:10" ht="15">
      <c r="F8553" s="9">
        <v>34000</v>
      </c>
      <c r="I8553" s="3">
        <v>8453</v>
      </c>
      <c r="J8553" s="4" t="s">
        <v>17</v>
      </c>
    </row>
    <row r="8554" spans="6:10" ht="15">
      <c r="F8554" s="9">
        <v>34000</v>
      </c>
      <c r="I8554" s="3">
        <v>8454</v>
      </c>
      <c r="J8554" s="4" t="s">
        <v>17</v>
      </c>
    </row>
    <row r="8555" spans="6:10" ht="15">
      <c r="F8555" s="9">
        <v>34000</v>
      </c>
      <c r="I8555" s="3">
        <v>8455</v>
      </c>
      <c r="J8555" s="4" t="s">
        <v>17</v>
      </c>
    </row>
    <row r="8556" spans="6:10" ht="15">
      <c r="F8556" s="9">
        <v>34000</v>
      </c>
      <c r="I8556" s="3">
        <v>8456</v>
      </c>
      <c r="J8556" s="4" t="s">
        <v>17</v>
      </c>
    </row>
    <row r="8557" spans="6:10" ht="15">
      <c r="F8557" s="9">
        <v>34000</v>
      </c>
      <c r="I8557" s="3">
        <v>8457</v>
      </c>
      <c r="J8557" s="4" t="s">
        <v>17</v>
      </c>
    </row>
    <row r="8558" spans="6:10" ht="15">
      <c r="F8558" s="9">
        <v>34000</v>
      </c>
      <c r="I8558" s="3">
        <v>8458</v>
      </c>
      <c r="J8558" s="4" t="s">
        <v>17</v>
      </c>
    </row>
    <row r="8559" spans="6:10" ht="15">
      <c r="F8559" s="9">
        <v>34000</v>
      </c>
      <c r="I8559" s="3">
        <v>8459</v>
      </c>
      <c r="J8559" s="4" t="s">
        <v>17</v>
      </c>
    </row>
    <row r="8560" spans="6:10" ht="15">
      <c r="F8560" s="9">
        <v>34000</v>
      </c>
      <c r="I8560" s="3">
        <v>8460</v>
      </c>
      <c r="J8560" s="4" t="s">
        <v>17</v>
      </c>
    </row>
    <row r="8561" spans="6:10" ht="15">
      <c r="F8561" s="9">
        <v>34000</v>
      </c>
      <c r="I8561" s="3">
        <v>8461</v>
      </c>
      <c r="J8561" s="4" t="s">
        <v>17</v>
      </c>
    </row>
    <row r="8562" spans="6:10" ht="15">
      <c r="F8562" s="9">
        <v>34000</v>
      </c>
      <c r="I8562" s="3">
        <v>8462</v>
      </c>
      <c r="J8562" s="4" t="s">
        <v>17</v>
      </c>
    </row>
    <row r="8563" spans="6:10" ht="15">
      <c r="F8563" s="9">
        <v>34000</v>
      </c>
      <c r="I8563" s="3">
        <v>8463</v>
      </c>
      <c r="J8563" s="4" t="s">
        <v>17</v>
      </c>
    </row>
    <row r="8564" spans="6:10" ht="15">
      <c r="F8564" s="9">
        <v>34000</v>
      </c>
      <c r="I8564" s="3">
        <v>8464</v>
      </c>
      <c r="J8564" s="4" t="s">
        <v>17</v>
      </c>
    </row>
    <row r="8565" spans="6:10" ht="15">
      <c r="F8565" s="9">
        <v>34000</v>
      </c>
      <c r="I8565" s="3">
        <v>8465</v>
      </c>
      <c r="J8565" s="4" t="s">
        <v>17</v>
      </c>
    </row>
    <row r="8566" spans="6:10" ht="15">
      <c r="F8566" s="9">
        <v>34000</v>
      </c>
      <c r="I8566" s="3">
        <v>8466</v>
      </c>
      <c r="J8566" s="4" t="s">
        <v>17</v>
      </c>
    </row>
    <row r="8567" spans="6:10" ht="15">
      <c r="F8567" s="9">
        <v>34000</v>
      </c>
      <c r="I8567" s="3">
        <v>8467</v>
      </c>
      <c r="J8567" s="4" t="s">
        <v>17</v>
      </c>
    </row>
    <row r="8568" spans="6:10" ht="15">
      <c r="F8568" s="9">
        <v>34000</v>
      </c>
      <c r="I8568" s="3">
        <v>8468</v>
      </c>
      <c r="J8568" s="4" t="s">
        <v>17</v>
      </c>
    </row>
    <row r="8569" spans="6:10" ht="15">
      <c r="F8569" s="9">
        <v>34000</v>
      </c>
      <c r="I8569" s="3">
        <v>8469</v>
      </c>
      <c r="J8569" s="4" t="s">
        <v>17</v>
      </c>
    </row>
    <row r="8570" spans="6:10" ht="15">
      <c r="F8570" s="9">
        <v>34000</v>
      </c>
      <c r="I8570" s="3">
        <v>8470</v>
      </c>
      <c r="J8570" s="4" t="s">
        <v>17</v>
      </c>
    </row>
    <row r="8571" spans="6:10" ht="15">
      <c r="F8571" s="9">
        <v>34000</v>
      </c>
      <c r="I8571" s="3">
        <v>8471</v>
      </c>
      <c r="J8571" s="4" t="s">
        <v>17</v>
      </c>
    </row>
    <row r="8572" spans="6:10" ht="15">
      <c r="F8572" s="9">
        <v>34000</v>
      </c>
      <c r="I8572" s="3">
        <v>8472</v>
      </c>
      <c r="J8572" s="4" t="s">
        <v>17</v>
      </c>
    </row>
    <row r="8573" spans="6:10" ht="15">
      <c r="F8573" s="9">
        <v>34000</v>
      </c>
      <c r="I8573" s="3">
        <v>8473</v>
      </c>
      <c r="J8573" s="4" t="s">
        <v>17</v>
      </c>
    </row>
    <row r="8574" spans="6:10" ht="15">
      <c r="F8574" s="9">
        <v>34000</v>
      </c>
      <c r="I8574" s="3">
        <v>8474</v>
      </c>
      <c r="J8574" s="4" t="s">
        <v>17</v>
      </c>
    </row>
    <row r="8575" spans="6:10" ht="15">
      <c r="F8575" s="9">
        <v>34000</v>
      </c>
      <c r="I8575" s="3">
        <v>8475</v>
      </c>
      <c r="J8575" s="4" t="s">
        <v>17</v>
      </c>
    </row>
    <row r="8576" spans="6:10" ht="15">
      <c r="F8576" s="9">
        <v>34000</v>
      </c>
      <c r="I8576" s="3">
        <v>8476</v>
      </c>
      <c r="J8576" s="4" t="s">
        <v>17</v>
      </c>
    </row>
    <row r="8577" spans="6:10" ht="15">
      <c r="F8577" s="9">
        <v>34000</v>
      </c>
      <c r="I8577" s="3">
        <v>8477</v>
      </c>
      <c r="J8577" s="4" t="s">
        <v>17</v>
      </c>
    </row>
    <row r="8578" spans="6:10" ht="15">
      <c r="F8578" s="9">
        <v>34000</v>
      </c>
      <c r="I8578" s="3">
        <v>8478</v>
      </c>
      <c r="J8578" s="4" t="s">
        <v>17</v>
      </c>
    </row>
    <row r="8579" spans="6:10" ht="15">
      <c r="F8579" s="9">
        <v>34000</v>
      </c>
      <c r="I8579" s="3">
        <v>8479</v>
      </c>
      <c r="J8579" s="4" t="s">
        <v>17</v>
      </c>
    </row>
    <row r="8580" spans="6:10" ht="15">
      <c r="F8580" s="9">
        <v>34000</v>
      </c>
      <c r="I8580" s="3">
        <v>8480</v>
      </c>
      <c r="J8580" s="4" t="s">
        <v>17</v>
      </c>
    </row>
    <row r="8581" spans="6:10" ht="15">
      <c r="F8581" s="9">
        <v>34000</v>
      </c>
      <c r="I8581" s="3">
        <v>8481</v>
      </c>
      <c r="J8581" s="4" t="s">
        <v>17</v>
      </c>
    </row>
    <row r="8582" spans="6:10" ht="15">
      <c r="F8582" s="9">
        <v>34000</v>
      </c>
      <c r="I8582" s="3">
        <v>8482</v>
      </c>
      <c r="J8582" s="4" t="s">
        <v>17</v>
      </c>
    </row>
    <row r="8583" spans="6:10" ht="15">
      <c r="F8583" s="9">
        <v>34000</v>
      </c>
      <c r="I8583" s="3">
        <v>8483</v>
      </c>
      <c r="J8583" s="4" t="s">
        <v>17</v>
      </c>
    </row>
    <row r="8584" spans="6:10" ht="15">
      <c r="F8584" s="9">
        <v>34000</v>
      </c>
      <c r="I8584" s="3">
        <v>8484</v>
      </c>
      <c r="J8584" s="4" t="s">
        <v>17</v>
      </c>
    </row>
    <row r="8585" spans="6:10" ht="15">
      <c r="F8585" s="9">
        <v>34000</v>
      </c>
      <c r="I8585" s="3">
        <v>8485</v>
      </c>
      <c r="J8585" s="4" t="s">
        <v>17</v>
      </c>
    </row>
    <row r="8586" spans="6:10" ht="15">
      <c r="F8586" s="9">
        <v>34000</v>
      </c>
      <c r="I8586" s="3">
        <v>8486</v>
      </c>
      <c r="J8586" s="4" t="s">
        <v>17</v>
      </c>
    </row>
    <row r="8587" spans="6:10" ht="15">
      <c r="F8587" s="9">
        <v>34000</v>
      </c>
      <c r="I8587" s="3">
        <v>8487</v>
      </c>
      <c r="J8587" s="4" t="s">
        <v>17</v>
      </c>
    </row>
    <row r="8588" spans="6:10" ht="15">
      <c r="F8588" s="9">
        <v>34000</v>
      </c>
      <c r="I8588" s="3">
        <v>8488</v>
      </c>
      <c r="J8588" s="4" t="s">
        <v>17</v>
      </c>
    </row>
    <row r="8589" spans="6:10" ht="15">
      <c r="F8589" s="9">
        <v>34000</v>
      </c>
      <c r="I8589" s="3">
        <v>8489</v>
      </c>
      <c r="J8589" s="4" t="s">
        <v>17</v>
      </c>
    </row>
    <row r="8590" spans="6:10" ht="15">
      <c r="F8590" s="9">
        <v>34000</v>
      </c>
      <c r="I8590" s="3">
        <v>8490</v>
      </c>
      <c r="J8590" s="4" t="s">
        <v>17</v>
      </c>
    </row>
    <row r="8591" spans="6:10" ht="15">
      <c r="F8591" s="9">
        <v>34000</v>
      </c>
      <c r="I8591" s="3">
        <v>8491</v>
      </c>
      <c r="J8591" s="4" t="s">
        <v>17</v>
      </c>
    </row>
    <row r="8592" spans="6:10" ht="15">
      <c r="F8592" s="9">
        <v>34000</v>
      </c>
      <c r="I8592" s="3">
        <v>8492</v>
      </c>
      <c r="J8592" s="4" t="s">
        <v>17</v>
      </c>
    </row>
    <row r="8593" spans="6:10" ht="15">
      <c r="F8593" s="9">
        <v>34000</v>
      </c>
      <c r="I8593" s="3">
        <v>8493</v>
      </c>
      <c r="J8593" s="4" t="s">
        <v>17</v>
      </c>
    </row>
    <row r="8594" spans="6:10" ht="15">
      <c r="F8594" s="9">
        <v>34000</v>
      </c>
      <c r="I8594" s="3">
        <v>8494</v>
      </c>
      <c r="J8594" s="4" t="s">
        <v>17</v>
      </c>
    </row>
    <row r="8595" spans="6:10" ht="15">
      <c r="F8595" s="9">
        <v>34000</v>
      </c>
      <c r="I8595" s="3">
        <v>8495</v>
      </c>
      <c r="J8595" s="4" t="s">
        <v>17</v>
      </c>
    </row>
    <row r="8596" spans="6:10" ht="15">
      <c r="F8596" s="9">
        <v>34000</v>
      </c>
      <c r="I8596" s="3">
        <v>8496</v>
      </c>
      <c r="J8596" s="4" t="s">
        <v>17</v>
      </c>
    </row>
    <row r="8597" spans="6:10" ht="15">
      <c r="F8597" s="9">
        <v>34000</v>
      </c>
      <c r="I8597" s="3">
        <v>8497</v>
      </c>
      <c r="J8597" s="4" t="s">
        <v>17</v>
      </c>
    </row>
    <row r="8598" spans="6:10" ht="15">
      <c r="F8598" s="9">
        <v>34000</v>
      </c>
      <c r="I8598" s="3">
        <v>8498</v>
      </c>
      <c r="J8598" s="4" t="s">
        <v>17</v>
      </c>
    </row>
    <row r="8599" spans="6:10" ht="15">
      <c r="F8599" s="9">
        <v>34000</v>
      </c>
      <c r="I8599" s="3">
        <v>8499</v>
      </c>
      <c r="J8599" s="4" t="s">
        <v>17</v>
      </c>
    </row>
    <row r="8600" spans="6:10" ht="15">
      <c r="F8600" s="9">
        <v>34000</v>
      </c>
      <c r="I8600" s="3">
        <v>8500</v>
      </c>
      <c r="J8600" s="4" t="s">
        <v>17</v>
      </c>
    </row>
    <row r="8601" spans="6:10" ht="15">
      <c r="F8601" s="9">
        <v>34000</v>
      </c>
      <c r="I8601" s="3">
        <v>8501</v>
      </c>
      <c r="J8601" s="4" t="s">
        <v>17</v>
      </c>
    </row>
    <row r="8602" spans="6:10" ht="15">
      <c r="F8602" s="9">
        <v>34000</v>
      </c>
      <c r="I8602" s="3">
        <v>8502</v>
      </c>
      <c r="J8602" s="4" t="s">
        <v>17</v>
      </c>
    </row>
    <row r="8603" spans="6:10" ht="15">
      <c r="F8603" s="9">
        <v>34000</v>
      </c>
      <c r="I8603" s="3">
        <v>8503</v>
      </c>
      <c r="J8603" s="4" t="s">
        <v>17</v>
      </c>
    </row>
    <row r="8604" spans="6:10" ht="15">
      <c r="F8604" s="9">
        <v>34000</v>
      </c>
      <c r="I8604" s="3">
        <v>8504</v>
      </c>
      <c r="J8604" s="4" t="s">
        <v>17</v>
      </c>
    </row>
    <row r="8605" spans="6:10" ht="15">
      <c r="F8605" s="9">
        <v>34000</v>
      </c>
      <c r="I8605" s="3">
        <v>8505</v>
      </c>
      <c r="J8605" s="4" t="s">
        <v>17</v>
      </c>
    </row>
    <row r="8606" spans="6:10" ht="15">
      <c r="F8606" s="9">
        <v>34000</v>
      </c>
      <c r="I8606" s="3">
        <v>8506</v>
      </c>
      <c r="J8606" s="4" t="s">
        <v>17</v>
      </c>
    </row>
    <row r="8607" spans="6:10" ht="15">
      <c r="F8607" s="9">
        <v>34000</v>
      </c>
      <c r="I8607" s="3">
        <v>8507</v>
      </c>
      <c r="J8607" s="4" t="s">
        <v>17</v>
      </c>
    </row>
    <row r="8608" spans="6:10" ht="15">
      <c r="F8608" s="9">
        <v>34000</v>
      </c>
      <c r="I8608" s="3">
        <v>8508</v>
      </c>
      <c r="J8608" s="4" t="s">
        <v>17</v>
      </c>
    </row>
    <row r="8609" spans="6:10" ht="15">
      <c r="F8609" s="9">
        <v>34000</v>
      </c>
      <c r="I8609" s="3">
        <v>8509</v>
      </c>
      <c r="J8609" s="4" t="s">
        <v>17</v>
      </c>
    </row>
    <row r="8610" spans="6:10" ht="15">
      <c r="F8610" s="9">
        <v>34000</v>
      </c>
      <c r="I8610" s="3">
        <v>8510</v>
      </c>
      <c r="J8610" s="4" t="s">
        <v>17</v>
      </c>
    </row>
    <row r="8611" spans="6:10" ht="15">
      <c r="F8611" s="9">
        <v>34000</v>
      </c>
      <c r="I8611" s="3">
        <v>8511</v>
      </c>
      <c r="J8611" s="4" t="s">
        <v>17</v>
      </c>
    </row>
    <row r="8612" spans="6:10" ht="15">
      <c r="F8612" s="9">
        <v>34000</v>
      </c>
      <c r="I8612" s="3">
        <v>8512</v>
      </c>
      <c r="J8612" s="4" t="s">
        <v>17</v>
      </c>
    </row>
    <row r="8613" spans="6:10" ht="15">
      <c r="F8613" s="9">
        <v>34000</v>
      </c>
      <c r="I8613" s="3">
        <v>8513</v>
      </c>
      <c r="J8613" s="4" t="s">
        <v>17</v>
      </c>
    </row>
    <row r="8614" spans="6:10" ht="15">
      <c r="F8614" s="9">
        <v>34000</v>
      </c>
      <c r="I8614" s="3">
        <v>8514</v>
      </c>
      <c r="J8614" s="4" t="s">
        <v>17</v>
      </c>
    </row>
    <row r="8615" spans="6:10" ht="15">
      <c r="F8615" s="9">
        <v>34000</v>
      </c>
      <c r="I8615" s="3">
        <v>8515</v>
      </c>
      <c r="J8615" s="4" t="s">
        <v>17</v>
      </c>
    </row>
    <row r="8616" spans="6:10" ht="15">
      <c r="F8616" s="9">
        <v>34000</v>
      </c>
      <c r="I8616" s="3">
        <v>8516</v>
      </c>
      <c r="J8616" s="4" t="s">
        <v>17</v>
      </c>
    </row>
    <row r="8617" spans="6:10" ht="15">
      <c r="F8617" s="9">
        <v>34000</v>
      </c>
      <c r="I8617" s="3">
        <v>8517</v>
      </c>
      <c r="J8617" s="4" t="s">
        <v>17</v>
      </c>
    </row>
    <row r="8618" spans="6:10" ht="15">
      <c r="F8618" s="9">
        <v>34000</v>
      </c>
      <c r="I8618" s="3">
        <v>8518</v>
      </c>
      <c r="J8618" s="4" t="s">
        <v>17</v>
      </c>
    </row>
    <row r="8619" spans="6:10" ht="15">
      <c r="F8619" s="9">
        <v>34000</v>
      </c>
      <c r="I8619" s="3">
        <v>8519</v>
      </c>
      <c r="J8619" s="4" t="s">
        <v>17</v>
      </c>
    </row>
    <row r="8620" spans="6:10" ht="15">
      <c r="F8620" s="9">
        <v>34000</v>
      </c>
      <c r="I8620" s="3">
        <v>8520</v>
      </c>
      <c r="J8620" s="4" t="s">
        <v>17</v>
      </c>
    </row>
    <row r="8621" spans="6:10" ht="15">
      <c r="F8621" s="9">
        <v>34000</v>
      </c>
      <c r="I8621" s="3">
        <v>8521</v>
      </c>
      <c r="J8621" s="4" t="s">
        <v>17</v>
      </c>
    </row>
    <row r="8622" spans="6:10" ht="15">
      <c r="F8622" s="9">
        <v>34000</v>
      </c>
      <c r="I8622" s="3">
        <v>8522</v>
      </c>
      <c r="J8622" s="4" t="s">
        <v>17</v>
      </c>
    </row>
    <row r="8623" spans="6:10" ht="15">
      <c r="F8623" s="9">
        <v>34000</v>
      </c>
      <c r="I8623" s="3">
        <v>8523</v>
      </c>
      <c r="J8623" s="4" t="s">
        <v>17</v>
      </c>
    </row>
    <row r="8624" spans="6:10" ht="15">
      <c r="F8624" s="9">
        <v>34000</v>
      </c>
      <c r="I8624" s="3">
        <v>8524</v>
      </c>
      <c r="J8624" s="4" t="s">
        <v>17</v>
      </c>
    </row>
    <row r="8625" spans="6:10" ht="15">
      <c r="F8625" s="9">
        <v>34000</v>
      </c>
      <c r="I8625" s="3">
        <v>8525</v>
      </c>
      <c r="J8625" s="4" t="s">
        <v>17</v>
      </c>
    </row>
    <row r="8626" spans="6:10" ht="15">
      <c r="F8626" s="9">
        <v>34000</v>
      </c>
      <c r="I8626" s="3">
        <v>8526</v>
      </c>
      <c r="J8626" s="4" t="s">
        <v>17</v>
      </c>
    </row>
    <row r="8627" spans="6:10" ht="15">
      <c r="F8627" s="9">
        <v>34000</v>
      </c>
      <c r="I8627" s="3">
        <v>8527</v>
      </c>
      <c r="J8627" s="4" t="s">
        <v>17</v>
      </c>
    </row>
    <row r="8628" spans="6:10" ht="15">
      <c r="F8628" s="9">
        <v>34000</v>
      </c>
      <c r="I8628" s="3">
        <v>8528</v>
      </c>
      <c r="J8628" s="4" t="s">
        <v>17</v>
      </c>
    </row>
    <row r="8629" spans="6:10" ht="15">
      <c r="F8629" s="9">
        <v>34000</v>
      </c>
      <c r="I8629" s="3">
        <v>8529</v>
      </c>
      <c r="J8629" s="4" t="s">
        <v>17</v>
      </c>
    </row>
    <row r="8630" spans="6:10" ht="15">
      <c r="F8630" s="9">
        <v>34000</v>
      </c>
      <c r="I8630" s="3">
        <v>8530</v>
      </c>
      <c r="J8630" s="4" t="s">
        <v>17</v>
      </c>
    </row>
    <row r="8631" spans="6:10" ht="15">
      <c r="F8631" s="9">
        <v>34000</v>
      </c>
      <c r="I8631" s="3">
        <v>8531</v>
      </c>
      <c r="J8631" s="4" t="s">
        <v>17</v>
      </c>
    </row>
    <row r="8632" spans="6:10" ht="15">
      <c r="F8632" s="9">
        <v>34000</v>
      </c>
      <c r="I8632" s="3">
        <v>8532</v>
      </c>
      <c r="J8632" s="4" t="s">
        <v>17</v>
      </c>
    </row>
    <row r="8633" spans="6:10" ht="15">
      <c r="F8633" s="9">
        <v>34000</v>
      </c>
      <c r="I8633" s="3">
        <v>8533</v>
      </c>
      <c r="J8633" s="4" t="s">
        <v>17</v>
      </c>
    </row>
    <row r="8634" spans="6:10" ht="15">
      <c r="F8634" s="9">
        <v>34000</v>
      </c>
      <c r="I8634" s="3">
        <v>8534</v>
      </c>
      <c r="J8634" s="4" t="s">
        <v>17</v>
      </c>
    </row>
    <row r="8635" spans="6:10" ht="15">
      <c r="F8635" s="9">
        <v>34000</v>
      </c>
      <c r="I8635" s="3">
        <v>8535</v>
      </c>
      <c r="J8635" s="4" t="s">
        <v>17</v>
      </c>
    </row>
    <row r="8636" spans="6:10" ht="15">
      <c r="F8636" s="9">
        <v>34000</v>
      </c>
      <c r="I8636" s="3">
        <v>8536</v>
      </c>
      <c r="J8636" s="4" t="s">
        <v>17</v>
      </c>
    </row>
    <row r="8637" spans="6:10" ht="15">
      <c r="F8637" s="9">
        <v>34000</v>
      </c>
      <c r="I8637" s="3">
        <v>8537</v>
      </c>
      <c r="J8637" s="4" t="s">
        <v>17</v>
      </c>
    </row>
    <row r="8638" spans="6:10" ht="15">
      <c r="F8638" s="9">
        <v>34000</v>
      </c>
      <c r="I8638" s="3">
        <v>8538</v>
      </c>
      <c r="J8638" s="4" t="s">
        <v>17</v>
      </c>
    </row>
    <row r="8639" spans="6:10" ht="15">
      <c r="F8639" s="9">
        <v>34000</v>
      </c>
      <c r="I8639" s="3">
        <v>8539</v>
      </c>
      <c r="J8639" s="4" t="s">
        <v>17</v>
      </c>
    </row>
    <row r="8640" spans="6:10" ht="15">
      <c r="F8640" s="9">
        <v>34000</v>
      </c>
      <c r="I8640" s="3">
        <v>8540</v>
      </c>
      <c r="J8640" s="4" t="s">
        <v>17</v>
      </c>
    </row>
    <row r="8641" spans="6:10" ht="15">
      <c r="F8641" s="9">
        <v>34000</v>
      </c>
      <c r="I8641" s="3">
        <v>8541</v>
      </c>
      <c r="J8641" s="4" t="s">
        <v>17</v>
      </c>
    </row>
    <row r="8642" spans="6:10" ht="15">
      <c r="F8642" s="9">
        <v>34000</v>
      </c>
      <c r="I8642" s="3">
        <v>8542</v>
      </c>
      <c r="J8642" s="4" t="s">
        <v>17</v>
      </c>
    </row>
    <row r="8643" spans="6:10" ht="15">
      <c r="F8643" s="9">
        <v>34000</v>
      </c>
      <c r="I8643" s="3">
        <v>8543</v>
      </c>
      <c r="J8643" s="4" t="s">
        <v>17</v>
      </c>
    </row>
    <row r="8644" spans="6:10" ht="15">
      <c r="F8644" s="9">
        <v>34000</v>
      </c>
      <c r="I8644" s="3">
        <v>8544</v>
      </c>
      <c r="J8644" s="4" t="s">
        <v>17</v>
      </c>
    </row>
    <row r="8645" spans="6:10" ht="15">
      <c r="F8645" s="9">
        <v>34000</v>
      </c>
      <c r="I8645" s="3">
        <v>8545</v>
      </c>
      <c r="J8645" s="4" t="s">
        <v>17</v>
      </c>
    </row>
    <row r="8646" spans="6:10" ht="15">
      <c r="F8646" s="9">
        <v>34000</v>
      </c>
      <c r="I8646" s="3">
        <v>8546</v>
      </c>
      <c r="J8646" s="4" t="s">
        <v>17</v>
      </c>
    </row>
    <row r="8647" spans="6:10" ht="15">
      <c r="F8647" s="9">
        <v>34000</v>
      </c>
      <c r="I8647" s="3">
        <v>8547</v>
      </c>
      <c r="J8647" s="4" t="s">
        <v>17</v>
      </c>
    </row>
    <row r="8648" spans="6:10" ht="15">
      <c r="F8648" s="9">
        <v>34000</v>
      </c>
      <c r="I8648" s="3">
        <v>8548</v>
      </c>
      <c r="J8648" s="4" t="s">
        <v>17</v>
      </c>
    </row>
    <row r="8649" spans="6:10" ht="15">
      <c r="F8649" s="9">
        <v>34000</v>
      </c>
      <c r="I8649" s="3">
        <v>8549</v>
      </c>
      <c r="J8649" s="4" t="s">
        <v>17</v>
      </c>
    </row>
    <row r="8650" spans="6:10" ht="15">
      <c r="F8650" s="9">
        <v>34000</v>
      </c>
      <c r="I8650" s="3">
        <v>8550</v>
      </c>
      <c r="J8650" s="4" t="s">
        <v>17</v>
      </c>
    </row>
    <row r="8651" spans="6:10" ht="15">
      <c r="F8651" s="9">
        <v>34000</v>
      </c>
      <c r="I8651" s="3">
        <v>8551</v>
      </c>
      <c r="J8651" s="4" t="s">
        <v>17</v>
      </c>
    </row>
    <row r="8652" spans="6:10" ht="15">
      <c r="F8652" s="9">
        <v>34000</v>
      </c>
      <c r="I8652" s="3">
        <v>8552</v>
      </c>
      <c r="J8652" s="4" t="s">
        <v>17</v>
      </c>
    </row>
    <row r="8653" spans="6:10" ht="15">
      <c r="F8653" s="9">
        <v>34000</v>
      </c>
      <c r="I8653" s="3">
        <v>8553</v>
      </c>
      <c r="J8653" s="4" t="s">
        <v>17</v>
      </c>
    </row>
    <row r="8654" spans="6:10" ht="15">
      <c r="F8654" s="9">
        <v>34000</v>
      </c>
      <c r="I8654" s="3">
        <v>8554</v>
      </c>
      <c r="J8654" s="4" t="s">
        <v>17</v>
      </c>
    </row>
    <row r="8655" spans="6:10" ht="15">
      <c r="F8655" s="9">
        <v>34000</v>
      </c>
      <c r="I8655" s="3">
        <v>8555</v>
      </c>
      <c r="J8655" s="4" t="s">
        <v>17</v>
      </c>
    </row>
    <row r="8656" spans="6:10" ht="15">
      <c r="F8656" s="9">
        <v>34000</v>
      </c>
      <c r="I8656" s="3">
        <v>8556</v>
      </c>
      <c r="J8656" s="4" t="s">
        <v>17</v>
      </c>
    </row>
    <row r="8657" spans="6:10" ht="15">
      <c r="F8657" s="9">
        <v>34000</v>
      </c>
      <c r="I8657" s="3">
        <v>8557</v>
      </c>
      <c r="J8657" s="4" t="s">
        <v>17</v>
      </c>
    </row>
    <row r="8658" spans="6:10" ht="15">
      <c r="F8658" s="9">
        <v>34000</v>
      </c>
      <c r="I8658" s="3">
        <v>8558</v>
      </c>
      <c r="J8658" s="4" t="s">
        <v>17</v>
      </c>
    </row>
    <row r="8659" spans="6:10" ht="15">
      <c r="F8659" s="9">
        <v>34000</v>
      </c>
      <c r="I8659" s="3">
        <v>8559</v>
      </c>
      <c r="J8659" s="4" t="s">
        <v>17</v>
      </c>
    </row>
    <row r="8660" spans="6:10" ht="15">
      <c r="F8660" s="9">
        <v>34000</v>
      </c>
      <c r="I8660" s="3">
        <v>8560</v>
      </c>
      <c r="J8660" s="4" t="s">
        <v>17</v>
      </c>
    </row>
    <row r="8661" spans="6:10" ht="15">
      <c r="F8661" s="9">
        <v>34000</v>
      </c>
      <c r="I8661" s="3">
        <v>8561</v>
      </c>
      <c r="J8661" s="4" t="s">
        <v>17</v>
      </c>
    </row>
    <row r="8662" spans="6:10" ht="15">
      <c r="F8662" s="9">
        <v>34000</v>
      </c>
      <c r="I8662" s="3">
        <v>8562</v>
      </c>
      <c r="J8662" s="4" t="s">
        <v>17</v>
      </c>
    </row>
    <row r="8663" spans="6:10" ht="15">
      <c r="F8663" s="9">
        <v>34000</v>
      </c>
      <c r="I8663" s="3">
        <v>8563</v>
      </c>
      <c r="J8663" s="4" t="s">
        <v>17</v>
      </c>
    </row>
    <row r="8664" spans="6:10" ht="15">
      <c r="F8664" s="9">
        <v>34000</v>
      </c>
      <c r="I8664" s="3">
        <v>8564</v>
      </c>
      <c r="J8664" s="4" t="s">
        <v>17</v>
      </c>
    </row>
    <row r="8665" spans="6:10" ht="15">
      <c r="F8665" s="9">
        <v>34000</v>
      </c>
      <c r="I8665" s="3">
        <v>8565</v>
      </c>
      <c r="J8665" s="4" t="s">
        <v>17</v>
      </c>
    </row>
    <row r="8666" spans="6:10" ht="15">
      <c r="F8666" s="9">
        <v>34000</v>
      </c>
      <c r="I8666" s="3">
        <v>8566</v>
      </c>
      <c r="J8666" s="4" t="s">
        <v>17</v>
      </c>
    </row>
    <row r="8667" spans="6:10" ht="15">
      <c r="F8667" s="9">
        <v>34000</v>
      </c>
      <c r="I8667" s="3">
        <v>8567</v>
      </c>
      <c r="J8667" s="4" t="s">
        <v>17</v>
      </c>
    </row>
    <row r="8668" spans="6:10" ht="15">
      <c r="F8668" s="9">
        <v>34000</v>
      </c>
      <c r="I8668" s="3">
        <v>8568</v>
      </c>
      <c r="J8668" s="4" t="s">
        <v>17</v>
      </c>
    </row>
    <row r="8669" spans="6:10" ht="15">
      <c r="F8669" s="9">
        <v>34000</v>
      </c>
      <c r="I8669" s="3">
        <v>8569</v>
      </c>
      <c r="J8669" s="4" t="s">
        <v>17</v>
      </c>
    </row>
    <row r="8670" spans="6:10" ht="15">
      <c r="F8670" s="9">
        <v>34000</v>
      </c>
      <c r="I8670" s="3">
        <v>8570</v>
      </c>
      <c r="J8670" s="4" t="s">
        <v>17</v>
      </c>
    </row>
    <row r="8671" spans="6:10" ht="15">
      <c r="F8671" s="9">
        <v>34000</v>
      </c>
      <c r="I8671" s="3">
        <v>8571</v>
      </c>
      <c r="J8671" s="4" t="s">
        <v>17</v>
      </c>
    </row>
    <row r="8672" spans="6:10" ht="15">
      <c r="F8672" s="9">
        <v>34000</v>
      </c>
      <c r="I8672" s="3">
        <v>8572</v>
      </c>
      <c r="J8672" s="4" t="s">
        <v>17</v>
      </c>
    </row>
    <row r="8673" spans="6:10" ht="15">
      <c r="F8673" s="9">
        <v>34000</v>
      </c>
      <c r="I8673" s="3">
        <v>8573</v>
      </c>
      <c r="J8673" s="4" t="s">
        <v>17</v>
      </c>
    </row>
    <row r="8674" spans="6:10" ht="15">
      <c r="F8674" s="9">
        <v>34000</v>
      </c>
      <c r="I8674" s="3">
        <v>8574</v>
      </c>
      <c r="J8674" s="4" t="s">
        <v>17</v>
      </c>
    </row>
    <row r="8675" spans="6:10" ht="15">
      <c r="F8675" s="9">
        <v>34000</v>
      </c>
      <c r="I8675" s="3">
        <v>8575</v>
      </c>
      <c r="J8675" s="4" t="s">
        <v>17</v>
      </c>
    </row>
    <row r="8676" spans="6:10" ht="15">
      <c r="F8676" s="9">
        <v>34000</v>
      </c>
      <c r="I8676" s="3">
        <v>8576</v>
      </c>
      <c r="J8676" s="4" t="s">
        <v>17</v>
      </c>
    </row>
    <row r="8677" spans="6:10" ht="15">
      <c r="F8677" s="9">
        <v>34000</v>
      </c>
      <c r="I8677" s="3">
        <v>8577</v>
      </c>
      <c r="J8677" s="4" t="s">
        <v>17</v>
      </c>
    </row>
    <row r="8678" spans="6:10" ht="15">
      <c r="F8678" s="9">
        <v>34000</v>
      </c>
      <c r="I8678" s="3">
        <v>8578</v>
      </c>
      <c r="J8678" s="4" t="s">
        <v>17</v>
      </c>
    </row>
    <row r="8679" spans="6:10" ht="15">
      <c r="F8679" s="9">
        <v>34000</v>
      </c>
      <c r="I8679" s="3">
        <v>8579</v>
      </c>
      <c r="J8679" s="4" t="s">
        <v>17</v>
      </c>
    </row>
    <row r="8680" spans="6:10" ht="15">
      <c r="F8680" s="9">
        <v>34000</v>
      </c>
      <c r="I8680" s="3">
        <v>8580</v>
      </c>
      <c r="J8680" s="4" t="s">
        <v>17</v>
      </c>
    </row>
    <row r="8681" spans="6:10" ht="15">
      <c r="F8681" s="9">
        <v>34000</v>
      </c>
      <c r="I8681" s="3">
        <v>8581</v>
      </c>
      <c r="J8681" s="4" t="s">
        <v>17</v>
      </c>
    </row>
    <row r="8682" spans="6:10" ht="15">
      <c r="F8682" s="9">
        <v>34000</v>
      </c>
      <c r="I8682" s="3">
        <v>8582</v>
      </c>
      <c r="J8682" s="4" t="s">
        <v>17</v>
      </c>
    </row>
    <row r="8683" spans="6:10" ht="15">
      <c r="F8683" s="9">
        <v>34000</v>
      </c>
      <c r="I8683" s="3">
        <v>8583</v>
      </c>
      <c r="J8683" s="4" t="s">
        <v>17</v>
      </c>
    </row>
    <row r="8684" spans="6:10" ht="15">
      <c r="F8684" s="9">
        <v>34000</v>
      </c>
      <c r="I8684" s="3">
        <v>8584</v>
      </c>
      <c r="J8684" s="4" t="s">
        <v>17</v>
      </c>
    </row>
    <row r="8685" spans="6:10" ht="15">
      <c r="F8685" s="9">
        <v>34000</v>
      </c>
      <c r="I8685" s="3">
        <v>8585</v>
      </c>
      <c r="J8685" s="4" t="s">
        <v>17</v>
      </c>
    </row>
    <row r="8686" spans="6:10" ht="15">
      <c r="F8686" s="9">
        <v>34000</v>
      </c>
      <c r="I8686" s="3">
        <v>8586</v>
      </c>
      <c r="J8686" s="4" t="s">
        <v>17</v>
      </c>
    </row>
    <row r="8687" spans="6:10" ht="15">
      <c r="F8687" s="9">
        <v>34000</v>
      </c>
      <c r="I8687" s="3">
        <v>8587</v>
      </c>
      <c r="J8687" s="4" t="s">
        <v>17</v>
      </c>
    </row>
    <row r="8688" spans="6:10" ht="15">
      <c r="F8688" s="9">
        <v>34000</v>
      </c>
      <c r="I8688" s="3">
        <v>8588</v>
      </c>
      <c r="J8688" s="4" t="s">
        <v>17</v>
      </c>
    </row>
    <row r="8689" spans="6:10" ht="15">
      <c r="F8689" s="9">
        <v>34000</v>
      </c>
      <c r="I8689" s="3">
        <v>8589</v>
      </c>
      <c r="J8689" s="4" t="s">
        <v>17</v>
      </c>
    </row>
    <row r="8690" spans="6:10" ht="15">
      <c r="F8690" s="9">
        <v>34000</v>
      </c>
      <c r="I8690" s="3">
        <v>8590</v>
      </c>
      <c r="J8690" s="4" t="s">
        <v>17</v>
      </c>
    </row>
    <row r="8691" spans="6:10" ht="15">
      <c r="F8691" s="9">
        <v>34000</v>
      </c>
      <c r="I8691" s="3">
        <v>8591</v>
      </c>
      <c r="J8691" s="4" t="s">
        <v>17</v>
      </c>
    </row>
    <row r="8692" spans="6:10" ht="15">
      <c r="F8692" s="9">
        <v>34000</v>
      </c>
      <c r="I8692" s="3">
        <v>8592</v>
      </c>
      <c r="J8692" s="4" t="s">
        <v>17</v>
      </c>
    </row>
    <row r="8693" spans="6:10" ht="15">
      <c r="F8693" s="9">
        <v>34000</v>
      </c>
      <c r="I8693" s="3">
        <v>8593</v>
      </c>
      <c r="J8693" s="4" t="s">
        <v>17</v>
      </c>
    </row>
    <row r="8694" spans="6:10" ht="15">
      <c r="F8694" s="9">
        <v>34000</v>
      </c>
      <c r="I8694" s="3">
        <v>8594</v>
      </c>
      <c r="J8694" s="4" t="s">
        <v>17</v>
      </c>
    </row>
    <row r="8695" spans="6:10" ht="15">
      <c r="F8695" s="9">
        <v>34000</v>
      </c>
      <c r="I8695" s="3">
        <v>8595</v>
      </c>
      <c r="J8695" s="4" t="s">
        <v>17</v>
      </c>
    </row>
    <row r="8696" spans="6:10" ht="15">
      <c r="F8696" s="9">
        <v>34000</v>
      </c>
      <c r="I8696" s="3">
        <v>8596</v>
      </c>
      <c r="J8696" s="4" t="s">
        <v>17</v>
      </c>
    </row>
    <row r="8697" spans="6:10" ht="15">
      <c r="F8697" s="9">
        <v>34000</v>
      </c>
      <c r="I8697" s="3">
        <v>8597</v>
      </c>
      <c r="J8697" s="4" t="s">
        <v>17</v>
      </c>
    </row>
    <row r="8698" spans="6:10" ht="15">
      <c r="F8698" s="9">
        <v>34000</v>
      </c>
      <c r="I8698" s="3">
        <v>8598</v>
      </c>
      <c r="J8698" s="4" t="s">
        <v>17</v>
      </c>
    </row>
    <row r="8699" spans="6:10" ht="15">
      <c r="F8699" s="9">
        <v>34000</v>
      </c>
      <c r="I8699" s="3">
        <v>8599</v>
      </c>
      <c r="J8699" s="4" t="s">
        <v>17</v>
      </c>
    </row>
    <row r="8700" spans="6:10" ht="15">
      <c r="F8700" s="9">
        <v>34000</v>
      </c>
      <c r="I8700" s="3">
        <v>8600</v>
      </c>
      <c r="J8700" s="4" t="s">
        <v>17</v>
      </c>
    </row>
    <row r="8701" spans="6:10" ht="15">
      <c r="F8701" s="9">
        <v>34000</v>
      </c>
      <c r="I8701" s="3">
        <v>8601</v>
      </c>
      <c r="J8701" s="4" t="s">
        <v>17</v>
      </c>
    </row>
    <row r="8702" spans="6:10" ht="15">
      <c r="F8702" s="9">
        <v>34000</v>
      </c>
      <c r="I8702" s="3">
        <v>8602</v>
      </c>
      <c r="J8702" s="4" t="s">
        <v>17</v>
      </c>
    </row>
    <row r="8703" spans="6:10" ht="15">
      <c r="F8703" s="9">
        <v>34000</v>
      </c>
      <c r="I8703" s="3">
        <v>8603</v>
      </c>
      <c r="J8703" s="4" t="s">
        <v>17</v>
      </c>
    </row>
    <row r="8704" spans="6:10" ht="15">
      <c r="F8704" s="9">
        <v>34000</v>
      </c>
      <c r="I8704" s="3">
        <v>8604</v>
      </c>
      <c r="J8704" s="4" t="s">
        <v>17</v>
      </c>
    </row>
    <row r="8705" spans="6:10" ht="15">
      <c r="F8705" s="9">
        <v>34000</v>
      </c>
      <c r="I8705" s="3">
        <v>8605</v>
      </c>
      <c r="J8705" s="4" t="s">
        <v>17</v>
      </c>
    </row>
    <row r="8706" spans="6:10" ht="15">
      <c r="F8706" s="9">
        <v>34000</v>
      </c>
      <c r="I8706" s="3">
        <v>8606</v>
      </c>
      <c r="J8706" s="4" t="s">
        <v>17</v>
      </c>
    </row>
    <row r="8707" spans="6:10" ht="15">
      <c r="F8707" s="9">
        <v>34000</v>
      </c>
      <c r="I8707" s="3">
        <v>8607</v>
      </c>
      <c r="J8707" s="4" t="s">
        <v>17</v>
      </c>
    </row>
    <row r="8708" spans="6:10" ht="15">
      <c r="F8708" s="9">
        <v>34000</v>
      </c>
      <c r="I8708" s="3">
        <v>8608</v>
      </c>
      <c r="J8708" s="4" t="s">
        <v>17</v>
      </c>
    </row>
    <row r="8709" spans="6:10" ht="15">
      <c r="F8709" s="9">
        <v>34000</v>
      </c>
      <c r="I8709" s="3">
        <v>8609</v>
      </c>
      <c r="J8709" s="4" t="s">
        <v>17</v>
      </c>
    </row>
    <row r="8710" spans="6:10" ht="15">
      <c r="F8710" s="9">
        <v>34000</v>
      </c>
      <c r="I8710" s="3">
        <v>8610</v>
      </c>
      <c r="J8710" s="4" t="s">
        <v>17</v>
      </c>
    </row>
    <row r="8711" spans="6:10" ht="15">
      <c r="F8711" s="9">
        <v>34000</v>
      </c>
      <c r="I8711" s="3">
        <v>8611</v>
      </c>
      <c r="J8711" s="4" t="s">
        <v>17</v>
      </c>
    </row>
    <row r="8712" spans="6:10" ht="15">
      <c r="F8712" s="9">
        <v>34000</v>
      </c>
      <c r="I8712" s="3">
        <v>8612</v>
      </c>
      <c r="J8712" s="4" t="s">
        <v>17</v>
      </c>
    </row>
    <row r="8713" spans="6:10" ht="15">
      <c r="F8713" s="9">
        <v>34000</v>
      </c>
      <c r="I8713" s="3">
        <v>8613</v>
      </c>
      <c r="J8713" s="4" t="s">
        <v>17</v>
      </c>
    </row>
    <row r="8714" spans="6:10" ht="15">
      <c r="F8714" s="9">
        <v>34000</v>
      </c>
      <c r="I8714" s="3">
        <v>8614</v>
      </c>
      <c r="J8714" s="4" t="s">
        <v>17</v>
      </c>
    </row>
    <row r="8715" spans="6:10" ht="15">
      <c r="F8715" s="9">
        <v>34000</v>
      </c>
      <c r="I8715" s="3">
        <v>8615</v>
      </c>
      <c r="J8715" s="4" t="s">
        <v>17</v>
      </c>
    </row>
    <row r="8716" spans="6:10" ht="15">
      <c r="F8716" s="9">
        <v>34000</v>
      </c>
      <c r="I8716" s="3">
        <v>8616</v>
      </c>
      <c r="J8716" s="4" t="s">
        <v>17</v>
      </c>
    </row>
    <row r="8717" spans="6:10" ht="15">
      <c r="F8717" s="9">
        <v>34000</v>
      </c>
      <c r="I8717" s="3">
        <v>8617</v>
      </c>
      <c r="J8717" s="4" t="s">
        <v>17</v>
      </c>
    </row>
    <row r="8718" spans="6:10" ht="15">
      <c r="F8718" s="9">
        <v>34000</v>
      </c>
      <c r="I8718" s="3">
        <v>8618</v>
      </c>
      <c r="J8718" s="4" t="s">
        <v>17</v>
      </c>
    </row>
    <row r="8719" spans="6:10" ht="15">
      <c r="F8719" s="9">
        <v>34000</v>
      </c>
      <c r="I8719" s="3">
        <v>8619</v>
      </c>
      <c r="J8719" s="4" t="s">
        <v>17</v>
      </c>
    </row>
    <row r="8720" spans="6:10" ht="15">
      <c r="F8720" s="9">
        <v>34000</v>
      </c>
      <c r="I8720" s="3">
        <v>8620</v>
      </c>
      <c r="J8720" s="4" t="s">
        <v>17</v>
      </c>
    </row>
    <row r="8721" spans="6:10" ht="15">
      <c r="F8721" s="9">
        <v>34000</v>
      </c>
      <c r="I8721" s="3">
        <v>8621</v>
      </c>
      <c r="J8721" s="4" t="s">
        <v>17</v>
      </c>
    </row>
    <row r="8722" spans="6:10" ht="15">
      <c r="F8722" s="9">
        <v>34000</v>
      </c>
      <c r="I8722" s="3">
        <v>8622</v>
      </c>
      <c r="J8722" s="4" t="s">
        <v>17</v>
      </c>
    </row>
    <row r="8723" spans="6:10" ht="15">
      <c r="F8723" s="9">
        <v>34000</v>
      </c>
      <c r="I8723" s="3">
        <v>8623</v>
      </c>
      <c r="J8723" s="4" t="s">
        <v>17</v>
      </c>
    </row>
    <row r="8724" spans="6:10" ht="15">
      <c r="F8724" s="9">
        <v>34000</v>
      </c>
      <c r="I8724" s="3">
        <v>8624</v>
      </c>
      <c r="J8724" s="4" t="s">
        <v>17</v>
      </c>
    </row>
    <row r="8725" spans="6:10" ht="15">
      <c r="F8725" s="9">
        <v>34000</v>
      </c>
      <c r="I8725" s="3">
        <v>8625</v>
      </c>
      <c r="J8725" s="4" t="s">
        <v>17</v>
      </c>
    </row>
    <row r="8726" spans="6:10" ht="15">
      <c r="F8726" s="9">
        <v>34000</v>
      </c>
      <c r="I8726" s="3">
        <v>8626</v>
      </c>
      <c r="J8726" s="4" t="s">
        <v>17</v>
      </c>
    </row>
    <row r="8727" spans="6:10" ht="15">
      <c r="F8727" s="9">
        <v>34000</v>
      </c>
      <c r="I8727" s="3">
        <v>8627</v>
      </c>
      <c r="J8727" s="4" t="s">
        <v>17</v>
      </c>
    </row>
    <row r="8728" spans="6:10" ht="15">
      <c r="F8728" s="9">
        <v>34000</v>
      </c>
      <c r="I8728" s="3">
        <v>8628</v>
      </c>
      <c r="J8728" s="4" t="s">
        <v>17</v>
      </c>
    </row>
    <row r="8729" spans="6:10" ht="15">
      <c r="F8729" s="9">
        <v>34000</v>
      </c>
      <c r="I8729" s="3">
        <v>8629</v>
      </c>
      <c r="J8729" s="4" t="s">
        <v>17</v>
      </c>
    </row>
    <row r="8730" spans="6:10" ht="15">
      <c r="F8730" s="9">
        <v>34000</v>
      </c>
      <c r="I8730" s="3">
        <v>8630</v>
      </c>
      <c r="J8730" s="4" t="s">
        <v>17</v>
      </c>
    </row>
    <row r="8731" spans="6:10" ht="15">
      <c r="F8731" s="9">
        <v>34000</v>
      </c>
      <c r="I8731" s="3">
        <v>8631</v>
      </c>
      <c r="J8731" s="4" t="s">
        <v>17</v>
      </c>
    </row>
    <row r="8732" spans="6:10" ht="15">
      <c r="F8732" s="9">
        <v>34000</v>
      </c>
      <c r="I8732" s="3">
        <v>8632</v>
      </c>
      <c r="J8732" s="4" t="s">
        <v>17</v>
      </c>
    </row>
    <row r="8733" spans="6:10" ht="15">
      <c r="F8733" s="9">
        <v>34000</v>
      </c>
      <c r="I8733" s="3">
        <v>8633</v>
      </c>
      <c r="J8733" s="4" t="s">
        <v>17</v>
      </c>
    </row>
    <row r="8734" spans="6:10" ht="15">
      <c r="F8734" s="9">
        <v>34000</v>
      </c>
      <c r="I8734" s="3">
        <v>8634</v>
      </c>
      <c r="J8734" s="4" t="s">
        <v>17</v>
      </c>
    </row>
    <row r="8735" spans="6:10" ht="15">
      <c r="F8735" s="9">
        <v>34000</v>
      </c>
      <c r="I8735" s="3">
        <v>8635</v>
      </c>
      <c r="J8735" s="4" t="s">
        <v>17</v>
      </c>
    </row>
    <row r="8736" spans="6:10" ht="15">
      <c r="F8736" s="9">
        <v>34000</v>
      </c>
      <c r="I8736" s="3">
        <v>8636</v>
      </c>
      <c r="J8736" s="4" t="s">
        <v>17</v>
      </c>
    </row>
    <row r="8737" spans="6:10" ht="15">
      <c r="F8737" s="9">
        <v>34000</v>
      </c>
      <c r="I8737" s="3">
        <v>8637</v>
      </c>
      <c r="J8737" s="4" t="s">
        <v>17</v>
      </c>
    </row>
    <row r="8738" spans="6:10" ht="15">
      <c r="F8738" s="9">
        <v>34000</v>
      </c>
      <c r="I8738" s="3">
        <v>8638</v>
      </c>
      <c r="J8738" s="4" t="s">
        <v>17</v>
      </c>
    </row>
    <row r="8739" spans="6:10" ht="15">
      <c r="F8739" s="9">
        <v>34000</v>
      </c>
      <c r="I8739" s="3">
        <v>8639</v>
      </c>
      <c r="J8739" s="4" t="s">
        <v>17</v>
      </c>
    </row>
    <row r="8740" spans="6:10" ht="15">
      <c r="F8740" s="9">
        <v>34000</v>
      </c>
      <c r="I8740" s="3">
        <v>8640</v>
      </c>
      <c r="J8740" s="4" t="s">
        <v>17</v>
      </c>
    </row>
    <row r="8741" spans="6:10" ht="15">
      <c r="F8741" s="9">
        <v>34000</v>
      </c>
      <c r="I8741" s="3">
        <v>8641</v>
      </c>
      <c r="J8741" s="4" t="s">
        <v>17</v>
      </c>
    </row>
    <row r="8742" spans="6:10" ht="15">
      <c r="F8742" s="9">
        <v>34000</v>
      </c>
      <c r="I8742" s="3">
        <v>8642</v>
      </c>
      <c r="J8742" s="4" t="s">
        <v>17</v>
      </c>
    </row>
    <row r="8743" spans="6:10" ht="15">
      <c r="F8743" s="9">
        <v>34000</v>
      </c>
      <c r="I8743" s="3">
        <v>8643</v>
      </c>
      <c r="J8743" s="4" t="s">
        <v>17</v>
      </c>
    </row>
    <row r="8744" spans="6:10" ht="15">
      <c r="F8744" s="9">
        <v>34000</v>
      </c>
      <c r="I8744" s="3">
        <v>8644</v>
      </c>
      <c r="J8744" s="4" t="s">
        <v>17</v>
      </c>
    </row>
    <row r="8745" spans="6:10" ht="15">
      <c r="F8745" s="9">
        <v>34000</v>
      </c>
      <c r="I8745" s="3">
        <v>8645</v>
      </c>
      <c r="J8745" s="4" t="s">
        <v>17</v>
      </c>
    </row>
    <row r="8746" spans="6:10" ht="15">
      <c r="F8746" s="9">
        <v>34000</v>
      </c>
      <c r="I8746" s="3">
        <v>8646</v>
      </c>
      <c r="J8746" s="4" t="s">
        <v>17</v>
      </c>
    </row>
    <row r="8747" spans="6:10" ht="15">
      <c r="F8747" s="9">
        <v>34000</v>
      </c>
      <c r="I8747" s="3">
        <v>8647</v>
      </c>
      <c r="J8747" s="4" t="s">
        <v>17</v>
      </c>
    </row>
    <row r="8748" spans="6:10" ht="15">
      <c r="F8748" s="9">
        <v>34000</v>
      </c>
      <c r="I8748" s="3">
        <v>8648</v>
      </c>
      <c r="J8748" s="4" t="s">
        <v>17</v>
      </c>
    </row>
    <row r="8749" spans="6:10" ht="15">
      <c r="F8749" s="9">
        <v>34000</v>
      </c>
      <c r="I8749" s="3">
        <v>8649</v>
      </c>
      <c r="J8749" s="4" t="s">
        <v>17</v>
      </c>
    </row>
    <row r="8750" spans="6:10" ht="15">
      <c r="F8750" s="9">
        <v>34000</v>
      </c>
      <c r="I8750" s="3">
        <v>8650</v>
      </c>
      <c r="J8750" s="4" t="s">
        <v>17</v>
      </c>
    </row>
    <row r="8751" spans="6:10" ht="15">
      <c r="F8751" s="9">
        <v>34000</v>
      </c>
      <c r="I8751" s="3">
        <v>8651</v>
      </c>
      <c r="J8751" s="4" t="s">
        <v>17</v>
      </c>
    </row>
    <row r="8752" spans="6:10" ht="15">
      <c r="F8752" s="9">
        <v>34000</v>
      </c>
      <c r="I8752" s="3">
        <v>8652</v>
      </c>
      <c r="J8752" s="4" t="s">
        <v>17</v>
      </c>
    </row>
    <row r="8753" spans="6:10" ht="15">
      <c r="F8753" s="9">
        <v>34000</v>
      </c>
      <c r="I8753" s="3">
        <v>8653</v>
      </c>
      <c r="J8753" s="4" t="s">
        <v>17</v>
      </c>
    </row>
    <row r="8754" spans="6:10" ht="15">
      <c r="F8754" s="9">
        <v>34000</v>
      </c>
      <c r="I8754" s="3">
        <v>8654</v>
      </c>
      <c r="J8754" s="4" t="s">
        <v>17</v>
      </c>
    </row>
    <row r="8755" spans="6:10" ht="15">
      <c r="F8755" s="9">
        <v>34000</v>
      </c>
      <c r="I8755" s="3">
        <v>8655</v>
      </c>
      <c r="J8755" s="4" t="s">
        <v>17</v>
      </c>
    </row>
    <row r="8756" spans="6:10" ht="15">
      <c r="F8756" s="9">
        <v>34000</v>
      </c>
      <c r="I8756" s="3">
        <v>8656</v>
      </c>
      <c r="J8756" s="4" t="s">
        <v>17</v>
      </c>
    </row>
    <row r="8757" spans="6:10" ht="15">
      <c r="F8757" s="9">
        <v>34000</v>
      </c>
      <c r="I8757" s="3">
        <v>8657</v>
      </c>
      <c r="J8757" s="4" t="s">
        <v>17</v>
      </c>
    </row>
    <row r="8758" spans="6:10" ht="15">
      <c r="F8758" s="9">
        <v>34000</v>
      </c>
      <c r="I8758" s="3">
        <v>8658</v>
      </c>
      <c r="J8758" s="4" t="s">
        <v>17</v>
      </c>
    </row>
    <row r="8759" spans="6:10" ht="15">
      <c r="F8759" s="9">
        <v>34000</v>
      </c>
      <c r="I8759" s="3">
        <v>8659</v>
      </c>
      <c r="J8759" s="4" t="s">
        <v>17</v>
      </c>
    </row>
    <row r="8760" spans="6:10" ht="15">
      <c r="F8760" s="9">
        <v>34000</v>
      </c>
      <c r="I8760" s="3">
        <v>8660</v>
      </c>
      <c r="J8760" s="4" t="s">
        <v>17</v>
      </c>
    </row>
    <row r="8761" spans="6:10" ht="15">
      <c r="F8761" s="9">
        <v>34000</v>
      </c>
      <c r="I8761" s="3">
        <v>8661</v>
      </c>
      <c r="J8761" s="4" t="s">
        <v>17</v>
      </c>
    </row>
    <row r="8762" spans="6:10" ht="15">
      <c r="F8762" s="9">
        <v>34000</v>
      </c>
      <c r="I8762" s="3">
        <v>8662</v>
      </c>
      <c r="J8762" s="4" t="s">
        <v>17</v>
      </c>
    </row>
    <row r="8763" spans="6:10" ht="15">
      <c r="F8763" s="9">
        <v>34000</v>
      </c>
      <c r="I8763" s="3">
        <v>8663</v>
      </c>
      <c r="J8763" s="4" t="s">
        <v>17</v>
      </c>
    </row>
    <row r="8764" spans="6:10" ht="15">
      <c r="F8764" s="9">
        <v>34000</v>
      </c>
      <c r="I8764" s="3">
        <v>8664</v>
      </c>
      <c r="J8764" s="4" t="s">
        <v>17</v>
      </c>
    </row>
    <row r="8765" spans="6:10" ht="15">
      <c r="F8765" s="9">
        <v>34000</v>
      </c>
      <c r="I8765" s="3">
        <v>8665</v>
      </c>
      <c r="J8765" s="4" t="s">
        <v>17</v>
      </c>
    </row>
    <row r="8766" spans="6:10" ht="15">
      <c r="F8766" s="9">
        <v>34000</v>
      </c>
      <c r="I8766" s="3">
        <v>8666</v>
      </c>
      <c r="J8766" s="4" t="s">
        <v>17</v>
      </c>
    </row>
    <row r="8767" spans="6:10" ht="15">
      <c r="F8767" s="9">
        <v>34000</v>
      </c>
      <c r="I8767" s="3">
        <v>8667</v>
      </c>
      <c r="J8767" s="4" t="s">
        <v>17</v>
      </c>
    </row>
    <row r="8768" spans="6:10" ht="15">
      <c r="F8768" s="9">
        <v>34000</v>
      </c>
      <c r="I8768" s="3">
        <v>8668</v>
      </c>
      <c r="J8768" s="4" t="s">
        <v>17</v>
      </c>
    </row>
    <row r="8769" spans="6:10" ht="15">
      <c r="F8769" s="9">
        <v>34000</v>
      </c>
      <c r="I8769" s="3">
        <v>8669</v>
      </c>
      <c r="J8769" s="4" t="s">
        <v>17</v>
      </c>
    </row>
    <row r="8770" spans="6:10" ht="15">
      <c r="F8770" s="9">
        <v>34000</v>
      </c>
      <c r="I8770" s="3">
        <v>8670</v>
      </c>
      <c r="J8770" s="4" t="s">
        <v>17</v>
      </c>
    </row>
    <row r="8771" spans="6:10" ht="15">
      <c r="F8771" s="9">
        <v>34000</v>
      </c>
      <c r="I8771" s="3">
        <v>8671</v>
      </c>
      <c r="J8771" s="4" t="s">
        <v>17</v>
      </c>
    </row>
    <row r="8772" spans="6:10" ht="15">
      <c r="F8772" s="9">
        <v>34000</v>
      </c>
      <c r="I8772" s="3">
        <v>8672</v>
      </c>
      <c r="J8772" s="4" t="s">
        <v>17</v>
      </c>
    </row>
    <row r="8773" spans="6:10" ht="15">
      <c r="F8773" s="9">
        <v>34000</v>
      </c>
      <c r="I8773" s="3">
        <v>8673</v>
      </c>
      <c r="J8773" s="4" t="s">
        <v>17</v>
      </c>
    </row>
    <row r="8774" spans="6:10" ht="15">
      <c r="F8774" s="9">
        <v>34000</v>
      </c>
      <c r="I8774" s="3">
        <v>8674</v>
      </c>
      <c r="J8774" s="4" t="s">
        <v>17</v>
      </c>
    </row>
    <row r="8775" spans="6:10" ht="15">
      <c r="F8775" s="9">
        <v>34000</v>
      </c>
      <c r="I8775" s="3">
        <v>8675</v>
      </c>
      <c r="J8775" s="4" t="s">
        <v>17</v>
      </c>
    </row>
    <row r="8776" spans="6:10" ht="15">
      <c r="F8776" s="9">
        <v>34000</v>
      </c>
      <c r="I8776" s="3">
        <v>8676</v>
      </c>
      <c r="J8776" s="4" t="s">
        <v>17</v>
      </c>
    </row>
    <row r="8777" spans="6:10" ht="15">
      <c r="F8777" s="9">
        <v>34000</v>
      </c>
      <c r="I8777" s="3">
        <v>8677</v>
      </c>
      <c r="J8777" s="4" t="s">
        <v>17</v>
      </c>
    </row>
    <row r="8778" spans="6:10" ht="15">
      <c r="F8778" s="9">
        <v>34000</v>
      </c>
      <c r="I8778" s="3">
        <v>8678</v>
      </c>
      <c r="J8778" s="4" t="s">
        <v>17</v>
      </c>
    </row>
    <row r="8779" spans="6:10" ht="15">
      <c r="F8779" s="9">
        <v>34000</v>
      </c>
      <c r="I8779" s="3">
        <v>8679</v>
      </c>
      <c r="J8779" s="4" t="s">
        <v>17</v>
      </c>
    </row>
    <row r="8780" spans="6:10" ht="15">
      <c r="F8780" s="9">
        <v>34000</v>
      </c>
      <c r="I8780" s="3">
        <v>8680</v>
      </c>
      <c r="J8780" s="4" t="s">
        <v>17</v>
      </c>
    </row>
    <row r="8781" spans="6:10" ht="15">
      <c r="F8781" s="9">
        <v>34000</v>
      </c>
      <c r="I8781" s="3">
        <v>8681</v>
      </c>
      <c r="J8781" s="4" t="s">
        <v>17</v>
      </c>
    </row>
    <row r="8782" spans="6:10" ht="15">
      <c r="F8782" s="9">
        <v>34000</v>
      </c>
      <c r="I8782" s="3">
        <v>8682</v>
      </c>
      <c r="J8782" s="4" t="s">
        <v>17</v>
      </c>
    </row>
    <row r="8783" spans="6:10" ht="15">
      <c r="F8783" s="9">
        <v>34000</v>
      </c>
      <c r="I8783" s="3">
        <v>8683</v>
      </c>
      <c r="J8783" s="4" t="s">
        <v>17</v>
      </c>
    </row>
    <row r="8784" spans="6:10" ht="15">
      <c r="F8784" s="9">
        <v>34000</v>
      </c>
      <c r="I8784" s="3">
        <v>8684</v>
      </c>
      <c r="J8784" s="4" t="s">
        <v>17</v>
      </c>
    </row>
    <row r="8785" spans="6:10" ht="15">
      <c r="F8785" s="9">
        <v>34000</v>
      </c>
      <c r="I8785" s="3">
        <v>8685</v>
      </c>
      <c r="J8785" s="4" t="s">
        <v>17</v>
      </c>
    </row>
    <row r="8786" spans="6:10" ht="15">
      <c r="F8786" s="9">
        <v>34000</v>
      </c>
      <c r="I8786" s="3">
        <v>8686</v>
      </c>
      <c r="J8786" s="4" t="s">
        <v>17</v>
      </c>
    </row>
    <row r="8787" spans="6:10" ht="15">
      <c r="F8787" s="9">
        <v>34000</v>
      </c>
      <c r="I8787" s="3">
        <v>8687</v>
      </c>
      <c r="J8787" s="4" t="s">
        <v>17</v>
      </c>
    </row>
    <row r="8788" spans="6:10" ht="15">
      <c r="F8788" s="9">
        <v>34000</v>
      </c>
      <c r="I8788" s="3">
        <v>8688</v>
      </c>
      <c r="J8788" s="4" t="s">
        <v>17</v>
      </c>
    </row>
    <row r="8789" spans="6:10" ht="15">
      <c r="F8789" s="9">
        <v>34000</v>
      </c>
      <c r="I8789" s="3">
        <v>8689</v>
      </c>
      <c r="J8789" s="4" t="s">
        <v>17</v>
      </c>
    </row>
    <row r="8790" spans="6:10" ht="15">
      <c r="F8790" s="9">
        <v>34000</v>
      </c>
      <c r="I8790" s="3">
        <v>8690</v>
      </c>
      <c r="J8790" s="4" t="s">
        <v>17</v>
      </c>
    </row>
    <row r="8791" spans="6:10" ht="15">
      <c r="F8791" s="9">
        <v>34000</v>
      </c>
      <c r="I8791" s="3">
        <v>8691</v>
      </c>
      <c r="J8791" s="4" t="s">
        <v>17</v>
      </c>
    </row>
    <row r="8792" spans="6:10" ht="15">
      <c r="F8792" s="9">
        <v>34000</v>
      </c>
      <c r="I8792" s="3">
        <v>8692</v>
      </c>
      <c r="J8792" s="4" t="s">
        <v>17</v>
      </c>
    </row>
    <row r="8793" spans="6:10" ht="15">
      <c r="F8793" s="9">
        <v>34000</v>
      </c>
      <c r="I8793" s="3">
        <v>8693</v>
      </c>
      <c r="J8793" s="4" t="s">
        <v>17</v>
      </c>
    </row>
    <row r="8794" spans="6:10" ht="15">
      <c r="F8794" s="9">
        <v>34000</v>
      </c>
      <c r="I8794" s="3">
        <v>8694</v>
      </c>
      <c r="J8794" s="4" t="s">
        <v>17</v>
      </c>
    </row>
    <row r="8795" spans="6:10" ht="15">
      <c r="F8795" s="9">
        <v>34000</v>
      </c>
      <c r="I8795" s="3">
        <v>8695</v>
      </c>
      <c r="J8795" s="4" t="s">
        <v>17</v>
      </c>
    </row>
    <row r="8796" spans="6:10" ht="15">
      <c r="F8796" s="9">
        <v>34000</v>
      </c>
      <c r="I8796" s="3">
        <v>8696</v>
      </c>
      <c r="J8796" s="4" t="s">
        <v>17</v>
      </c>
    </row>
    <row r="8797" spans="6:10" ht="15">
      <c r="F8797" s="9">
        <v>34000</v>
      </c>
      <c r="I8797" s="3">
        <v>8697</v>
      </c>
      <c r="J8797" s="4" t="s">
        <v>17</v>
      </c>
    </row>
    <row r="8798" spans="6:10" ht="15">
      <c r="F8798" s="9">
        <v>34000</v>
      </c>
      <c r="I8798" s="3">
        <v>8698</v>
      </c>
      <c r="J8798" s="4" t="s">
        <v>17</v>
      </c>
    </row>
    <row r="8799" spans="6:10" ht="15">
      <c r="F8799" s="9">
        <v>34000</v>
      </c>
      <c r="I8799" s="3">
        <v>8699</v>
      </c>
      <c r="J8799" s="4" t="s">
        <v>17</v>
      </c>
    </row>
    <row r="8800" spans="6:10" ht="15">
      <c r="F8800" s="9">
        <v>34000</v>
      </c>
      <c r="I8800" s="3">
        <v>8700</v>
      </c>
      <c r="J8800" s="4" t="s">
        <v>17</v>
      </c>
    </row>
    <row r="8801" spans="6:10" ht="15">
      <c r="F8801" s="9">
        <v>34000</v>
      </c>
      <c r="I8801" s="3">
        <v>8701</v>
      </c>
      <c r="J8801" s="4" t="s">
        <v>17</v>
      </c>
    </row>
    <row r="8802" spans="6:10" ht="15">
      <c r="F8802" s="9">
        <v>34000</v>
      </c>
      <c r="I8802" s="3">
        <v>8702</v>
      </c>
      <c r="J8802" s="4" t="s">
        <v>17</v>
      </c>
    </row>
    <row r="8803" spans="6:10" ht="15">
      <c r="F8803" s="9">
        <v>34000</v>
      </c>
      <c r="I8803" s="3">
        <v>8703</v>
      </c>
      <c r="J8803" s="4" t="s">
        <v>17</v>
      </c>
    </row>
    <row r="8804" spans="6:10" ht="15">
      <c r="F8804" s="9">
        <v>34000</v>
      </c>
      <c r="I8804" s="3">
        <v>8704</v>
      </c>
      <c r="J8804" s="4" t="s">
        <v>17</v>
      </c>
    </row>
    <row r="8805" spans="6:10" ht="15">
      <c r="F8805" s="9">
        <v>34000</v>
      </c>
      <c r="I8805" s="3">
        <v>8705</v>
      </c>
      <c r="J8805" s="4" t="s">
        <v>17</v>
      </c>
    </row>
    <row r="8806" spans="6:10" ht="15">
      <c r="F8806" s="9">
        <v>34000</v>
      </c>
      <c r="I8806" s="3">
        <v>8706</v>
      </c>
      <c r="J8806" s="4" t="s">
        <v>17</v>
      </c>
    </row>
    <row r="8807" spans="6:10" ht="15">
      <c r="F8807" s="9">
        <v>34000</v>
      </c>
      <c r="I8807" s="3">
        <v>8707</v>
      </c>
      <c r="J8807" s="4" t="s">
        <v>17</v>
      </c>
    </row>
    <row r="8808" spans="6:10" ht="15">
      <c r="F8808" s="9">
        <v>34000</v>
      </c>
      <c r="I8808" s="3">
        <v>8708</v>
      </c>
      <c r="J8808" s="4" t="s">
        <v>17</v>
      </c>
    </row>
    <row r="8809" spans="6:10" ht="15">
      <c r="F8809" s="9">
        <v>34000</v>
      </c>
      <c r="I8809" s="3">
        <v>8709</v>
      </c>
      <c r="J8809" s="4" t="s">
        <v>17</v>
      </c>
    </row>
    <row r="8810" spans="6:10" ht="15">
      <c r="F8810" s="9">
        <v>34000</v>
      </c>
      <c r="I8810" s="3">
        <v>8710</v>
      </c>
      <c r="J8810" s="4" t="s">
        <v>17</v>
      </c>
    </row>
    <row r="8811" spans="6:10" ht="15">
      <c r="F8811" s="9">
        <v>34000</v>
      </c>
      <c r="I8811" s="3">
        <v>8711</v>
      </c>
      <c r="J8811" s="4" t="s">
        <v>17</v>
      </c>
    </row>
    <row r="8812" spans="6:10" ht="15">
      <c r="F8812" s="9">
        <v>34000</v>
      </c>
      <c r="I8812" s="3">
        <v>8712</v>
      </c>
      <c r="J8812" s="4" t="s">
        <v>17</v>
      </c>
    </row>
    <row r="8813" spans="6:10" ht="15">
      <c r="F8813" s="9">
        <v>34000</v>
      </c>
      <c r="I8813" s="3">
        <v>8713</v>
      </c>
      <c r="J8813" s="4" t="s">
        <v>17</v>
      </c>
    </row>
    <row r="8814" spans="6:10" ht="15">
      <c r="F8814" s="9">
        <v>34000</v>
      </c>
      <c r="I8814" s="3">
        <v>8714</v>
      </c>
      <c r="J8814" s="4" t="s">
        <v>17</v>
      </c>
    </row>
    <row r="8815" spans="6:10" ht="15">
      <c r="F8815" s="9">
        <v>34000</v>
      </c>
      <c r="I8815" s="3">
        <v>8715</v>
      </c>
      <c r="J8815" s="4" t="s">
        <v>17</v>
      </c>
    </row>
    <row r="8816" spans="6:10" ht="15">
      <c r="F8816" s="9">
        <v>34000</v>
      </c>
      <c r="I8816" s="3">
        <v>8716</v>
      </c>
      <c r="J8816" s="4" t="s">
        <v>17</v>
      </c>
    </row>
    <row r="8817" spans="6:10" ht="15">
      <c r="F8817" s="9">
        <v>34000</v>
      </c>
      <c r="I8817" s="3">
        <v>8717</v>
      </c>
      <c r="J8817" s="4" t="s">
        <v>17</v>
      </c>
    </row>
    <row r="8818" spans="6:10" ht="15">
      <c r="F8818" s="9">
        <v>34000</v>
      </c>
      <c r="I8818" s="3">
        <v>8718</v>
      </c>
      <c r="J8818" s="4" t="s">
        <v>17</v>
      </c>
    </row>
    <row r="8819" spans="6:10" ht="15">
      <c r="F8819" s="9">
        <v>34000</v>
      </c>
      <c r="I8819" s="3">
        <v>8719</v>
      </c>
      <c r="J8819" s="4" t="s">
        <v>17</v>
      </c>
    </row>
    <row r="8820" spans="6:10" ht="15">
      <c r="F8820" s="9">
        <v>34000</v>
      </c>
      <c r="I8820" s="3">
        <v>8720</v>
      </c>
      <c r="J8820" s="4" t="s">
        <v>17</v>
      </c>
    </row>
    <row r="8821" spans="6:10" ht="15">
      <c r="F8821" s="9">
        <v>34000</v>
      </c>
      <c r="I8821" s="3">
        <v>8721</v>
      </c>
      <c r="J8821" s="4" t="s">
        <v>17</v>
      </c>
    </row>
    <row r="8822" spans="6:10" ht="15">
      <c r="F8822" s="9">
        <v>34000</v>
      </c>
      <c r="I8822" s="3">
        <v>8722</v>
      </c>
      <c r="J8822" s="4" t="s">
        <v>17</v>
      </c>
    </row>
    <row r="8823" spans="6:10" ht="15">
      <c r="F8823" s="9">
        <v>34000</v>
      </c>
      <c r="I8823" s="3">
        <v>8723</v>
      </c>
      <c r="J8823" s="4" t="s">
        <v>17</v>
      </c>
    </row>
    <row r="8824" spans="6:10" ht="15">
      <c r="F8824" s="9">
        <v>34000</v>
      </c>
      <c r="I8824" s="3">
        <v>8724</v>
      </c>
      <c r="J8824" s="4" t="s">
        <v>17</v>
      </c>
    </row>
    <row r="8825" spans="6:10" ht="15">
      <c r="F8825" s="9">
        <v>34000</v>
      </c>
      <c r="I8825" s="3">
        <v>8725</v>
      </c>
      <c r="J8825" s="4" t="s">
        <v>17</v>
      </c>
    </row>
    <row r="8826" spans="6:10" ht="15">
      <c r="F8826" s="9">
        <v>34000</v>
      </c>
      <c r="I8826" s="3">
        <v>8726</v>
      </c>
      <c r="J8826" s="4" t="s">
        <v>17</v>
      </c>
    </row>
    <row r="8827" spans="6:10" ht="15">
      <c r="F8827" s="9">
        <v>34000</v>
      </c>
      <c r="I8827" s="3">
        <v>8727</v>
      </c>
      <c r="J8827" s="4" t="s">
        <v>17</v>
      </c>
    </row>
    <row r="8828" spans="6:10" ht="15">
      <c r="F8828" s="9">
        <v>34000</v>
      </c>
      <c r="I8828" s="3">
        <v>8728</v>
      </c>
      <c r="J8828" s="4" t="s">
        <v>17</v>
      </c>
    </row>
    <row r="8829" spans="6:10" ht="15">
      <c r="F8829" s="9">
        <v>34000</v>
      </c>
      <c r="I8829" s="3">
        <v>8729</v>
      </c>
      <c r="J8829" s="4" t="s">
        <v>17</v>
      </c>
    </row>
    <row r="8830" spans="6:10" ht="15">
      <c r="F8830" s="9">
        <v>34000</v>
      </c>
      <c r="I8830" s="3">
        <v>8730</v>
      </c>
      <c r="J8830" s="4" t="s">
        <v>17</v>
      </c>
    </row>
    <row r="8831" spans="6:10" ht="15">
      <c r="F8831" s="9">
        <v>34000</v>
      </c>
      <c r="I8831" s="3">
        <v>8731</v>
      </c>
      <c r="J8831" s="4" t="s">
        <v>17</v>
      </c>
    </row>
    <row r="8832" spans="6:10" ht="15">
      <c r="F8832" s="9">
        <v>34000</v>
      </c>
      <c r="I8832" s="3">
        <v>8732</v>
      </c>
      <c r="J8832" s="4" t="s">
        <v>17</v>
      </c>
    </row>
    <row r="8833" spans="6:10" ht="15">
      <c r="F8833" s="9">
        <v>34000</v>
      </c>
      <c r="I8833" s="3">
        <v>8733</v>
      </c>
      <c r="J8833" s="4" t="s">
        <v>17</v>
      </c>
    </row>
    <row r="8834" spans="6:10" ht="15">
      <c r="F8834" s="9">
        <v>34000</v>
      </c>
      <c r="I8834" s="3">
        <v>8734</v>
      </c>
      <c r="J8834" s="4" t="s">
        <v>17</v>
      </c>
    </row>
    <row r="8835" spans="6:10" ht="15">
      <c r="F8835" s="9">
        <v>34000</v>
      </c>
      <c r="I8835" s="3">
        <v>8735</v>
      </c>
      <c r="J8835" s="4" t="s">
        <v>17</v>
      </c>
    </row>
    <row r="8836" spans="6:10" ht="15">
      <c r="F8836" s="9">
        <v>34000</v>
      </c>
      <c r="I8836" s="3">
        <v>8736</v>
      </c>
      <c r="J8836" s="4" t="s">
        <v>17</v>
      </c>
    </row>
    <row r="8837" spans="6:10" ht="15">
      <c r="F8837" s="9">
        <v>34000</v>
      </c>
      <c r="I8837" s="3">
        <v>8737</v>
      </c>
      <c r="J8837" s="4" t="s">
        <v>17</v>
      </c>
    </row>
    <row r="8838" spans="6:10" ht="15">
      <c r="F8838" s="9">
        <v>34000</v>
      </c>
      <c r="I8838" s="3">
        <v>8738</v>
      </c>
      <c r="J8838" s="4" t="s">
        <v>17</v>
      </c>
    </row>
    <row r="8839" spans="6:10" ht="15">
      <c r="F8839" s="9">
        <v>34000</v>
      </c>
      <c r="I8839" s="3">
        <v>8739</v>
      </c>
      <c r="J8839" s="4" t="s">
        <v>17</v>
      </c>
    </row>
    <row r="8840" spans="6:10" ht="15">
      <c r="F8840" s="9">
        <v>34000</v>
      </c>
      <c r="I8840" s="3">
        <v>8740</v>
      </c>
      <c r="J8840" s="4" t="s">
        <v>17</v>
      </c>
    </row>
    <row r="8841" spans="6:10" ht="15">
      <c r="F8841" s="9">
        <v>34000</v>
      </c>
      <c r="I8841" s="3">
        <v>8741</v>
      </c>
      <c r="J8841" s="4" t="s">
        <v>17</v>
      </c>
    </row>
    <row r="8842" spans="6:10" ht="15">
      <c r="F8842" s="9">
        <v>34000</v>
      </c>
      <c r="I8842" s="3">
        <v>8742</v>
      </c>
      <c r="J8842" s="4" t="s">
        <v>17</v>
      </c>
    </row>
    <row r="8843" spans="6:10" ht="15">
      <c r="F8843" s="9">
        <v>34000</v>
      </c>
      <c r="I8843" s="3">
        <v>8743</v>
      </c>
      <c r="J8843" s="4" t="s">
        <v>17</v>
      </c>
    </row>
    <row r="8844" spans="6:10" ht="15">
      <c r="F8844" s="9">
        <v>34000</v>
      </c>
      <c r="I8844" s="3">
        <v>8744</v>
      </c>
      <c r="J8844" s="4" t="s">
        <v>17</v>
      </c>
    </row>
    <row r="8845" spans="6:10" ht="15">
      <c r="F8845" s="9">
        <v>34000</v>
      </c>
      <c r="I8845" s="3">
        <v>8745</v>
      </c>
      <c r="J8845" s="4" t="s">
        <v>17</v>
      </c>
    </row>
    <row r="8846" spans="6:10" ht="15">
      <c r="F8846" s="9">
        <v>34000</v>
      </c>
      <c r="I8846" s="3">
        <v>8746</v>
      </c>
      <c r="J8846" s="4" t="s">
        <v>17</v>
      </c>
    </row>
    <row r="8847" spans="6:10" ht="15">
      <c r="F8847" s="9">
        <v>34000</v>
      </c>
      <c r="I8847" s="3">
        <v>8747</v>
      </c>
      <c r="J8847" s="4" t="s">
        <v>17</v>
      </c>
    </row>
    <row r="8848" spans="6:10" ht="15">
      <c r="F8848" s="9">
        <v>34000</v>
      </c>
      <c r="I8848" s="3">
        <v>8748</v>
      </c>
      <c r="J8848" s="4" t="s">
        <v>17</v>
      </c>
    </row>
    <row r="8849" spans="6:10" ht="15">
      <c r="F8849" s="9">
        <v>34000</v>
      </c>
      <c r="I8849" s="3">
        <v>8749</v>
      </c>
      <c r="J8849" s="4" t="s">
        <v>17</v>
      </c>
    </row>
    <row r="8850" spans="6:10" ht="15">
      <c r="F8850" s="9">
        <v>34000</v>
      </c>
      <c r="I8850" s="3">
        <v>8750</v>
      </c>
      <c r="J8850" s="4" t="s">
        <v>17</v>
      </c>
    </row>
    <row r="8851" spans="6:10" ht="15">
      <c r="F8851" s="9">
        <v>34000</v>
      </c>
      <c r="I8851" s="3">
        <v>8751</v>
      </c>
      <c r="J8851" s="4" t="s">
        <v>17</v>
      </c>
    </row>
    <row r="8852" spans="6:10" ht="15">
      <c r="F8852" s="9">
        <v>34000</v>
      </c>
      <c r="I8852" s="3">
        <v>8752</v>
      </c>
      <c r="J8852" s="4" t="s">
        <v>17</v>
      </c>
    </row>
    <row r="8853" spans="6:10" ht="15">
      <c r="F8853" s="9">
        <v>34000</v>
      </c>
      <c r="I8853" s="3">
        <v>8753</v>
      </c>
      <c r="J8853" s="4" t="s">
        <v>17</v>
      </c>
    </row>
    <row r="8854" spans="6:10" ht="15">
      <c r="F8854" s="9">
        <v>34000</v>
      </c>
      <c r="I8854" s="3">
        <v>8754</v>
      </c>
      <c r="J8854" s="4" t="s">
        <v>17</v>
      </c>
    </row>
    <row r="8855" spans="6:10" ht="15">
      <c r="F8855" s="9">
        <v>34000</v>
      </c>
      <c r="I8855" s="3">
        <v>8755</v>
      </c>
      <c r="J8855" s="4" t="s">
        <v>17</v>
      </c>
    </row>
    <row r="8856" spans="6:10" ht="15">
      <c r="F8856" s="9">
        <v>34000</v>
      </c>
      <c r="I8856" s="3">
        <v>8756</v>
      </c>
      <c r="J8856" s="4" t="s">
        <v>17</v>
      </c>
    </row>
    <row r="8857" spans="6:10" ht="15">
      <c r="F8857" s="9">
        <v>34000</v>
      </c>
      <c r="I8857" s="3">
        <v>8757</v>
      </c>
      <c r="J8857" s="4" t="s">
        <v>17</v>
      </c>
    </row>
    <row r="8858" spans="6:10" ht="15">
      <c r="F8858" s="9">
        <v>34000</v>
      </c>
      <c r="I8858" s="3">
        <v>8758</v>
      </c>
      <c r="J8858" s="4" t="s">
        <v>17</v>
      </c>
    </row>
    <row r="8859" spans="6:10" ht="15">
      <c r="F8859" s="9">
        <v>34000</v>
      </c>
      <c r="I8859" s="3">
        <v>8759</v>
      </c>
      <c r="J8859" s="4" t="s">
        <v>17</v>
      </c>
    </row>
    <row r="8860" spans="6:10" ht="15">
      <c r="F8860" s="9">
        <v>34000</v>
      </c>
      <c r="I8860" s="3">
        <v>8760</v>
      </c>
      <c r="J8860" s="4" t="s">
        <v>17</v>
      </c>
    </row>
    <row r="8861" spans="6:10" ht="15">
      <c r="F8861" s="9">
        <v>34000</v>
      </c>
      <c r="I8861" s="3">
        <v>8761</v>
      </c>
      <c r="J8861" s="4" t="s">
        <v>17</v>
      </c>
    </row>
    <row r="8862" spans="6:10" ht="15">
      <c r="F8862" s="9">
        <v>34000</v>
      </c>
      <c r="I8862" s="3">
        <v>8762</v>
      </c>
      <c r="J8862" s="4" t="s">
        <v>17</v>
      </c>
    </row>
    <row r="8863" spans="6:10" ht="15">
      <c r="F8863" s="9">
        <v>34000</v>
      </c>
      <c r="I8863" s="3">
        <v>8763</v>
      </c>
      <c r="J8863" s="4" t="s">
        <v>17</v>
      </c>
    </row>
    <row r="8864" spans="6:10" ht="15">
      <c r="F8864" s="9">
        <v>34000</v>
      </c>
      <c r="I8864" s="3">
        <v>8764</v>
      </c>
      <c r="J8864" s="4" t="s">
        <v>17</v>
      </c>
    </row>
    <row r="8865" spans="6:10" ht="15">
      <c r="F8865" s="9">
        <v>34000</v>
      </c>
      <c r="I8865" s="3">
        <v>8765</v>
      </c>
      <c r="J8865" s="4" t="s">
        <v>17</v>
      </c>
    </row>
    <row r="8866" spans="6:10" ht="15">
      <c r="F8866" s="9">
        <v>34000</v>
      </c>
      <c r="I8866" s="3">
        <v>8766</v>
      </c>
      <c r="J8866" s="4" t="s">
        <v>17</v>
      </c>
    </row>
    <row r="8867" spans="6:10" ht="15">
      <c r="F8867" s="9">
        <v>34000</v>
      </c>
      <c r="I8867" s="3">
        <v>8767</v>
      </c>
      <c r="J8867" s="4" t="s">
        <v>17</v>
      </c>
    </row>
    <row r="8868" spans="6:10" ht="15">
      <c r="F8868" s="9">
        <v>34000</v>
      </c>
      <c r="I8868" s="3">
        <v>8768</v>
      </c>
      <c r="J8868" s="4" t="s">
        <v>17</v>
      </c>
    </row>
    <row r="8869" spans="6:10" ht="15">
      <c r="F8869" s="9">
        <v>34000</v>
      </c>
      <c r="I8869" s="3">
        <v>8769</v>
      </c>
      <c r="J8869" s="4" t="s">
        <v>17</v>
      </c>
    </row>
    <row r="8870" spans="6:10" ht="15">
      <c r="F8870" s="9">
        <v>34000</v>
      </c>
      <c r="I8870" s="3">
        <v>8770</v>
      </c>
      <c r="J8870" s="4" t="s">
        <v>17</v>
      </c>
    </row>
    <row r="8871" spans="6:10" ht="15">
      <c r="F8871" s="9">
        <v>34000</v>
      </c>
      <c r="I8871" s="3">
        <v>8771</v>
      </c>
      <c r="J8871" s="4" t="s">
        <v>17</v>
      </c>
    </row>
    <row r="8872" spans="6:10" ht="15">
      <c r="F8872" s="9">
        <v>34000</v>
      </c>
      <c r="I8872" s="3">
        <v>8772</v>
      </c>
      <c r="J8872" s="4" t="s">
        <v>17</v>
      </c>
    </row>
    <row r="8873" spans="6:10" ht="15">
      <c r="F8873" s="9">
        <v>34000</v>
      </c>
      <c r="I8873" s="3">
        <v>8773</v>
      </c>
      <c r="J8873" s="4" t="s">
        <v>17</v>
      </c>
    </row>
    <row r="8874" spans="6:10" ht="15">
      <c r="F8874" s="9">
        <v>34000</v>
      </c>
      <c r="I8874" s="3">
        <v>8774</v>
      </c>
      <c r="J8874" s="4" t="s">
        <v>17</v>
      </c>
    </row>
    <row r="8875" spans="6:10" ht="15">
      <c r="F8875" s="9">
        <v>34000</v>
      </c>
      <c r="I8875" s="3">
        <v>8775</v>
      </c>
      <c r="J8875" s="4" t="s">
        <v>17</v>
      </c>
    </row>
    <row r="8876" spans="6:10" ht="15">
      <c r="F8876" s="9">
        <v>34000</v>
      </c>
      <c r="I8876" s="3">
        <v>8776</v>
      </c>
      <c r="J8876" s="4" t="s">
        <v>17</v>
      </c>
    </row>
    <row r="8877" spans="6:10" ht="15">
      <c r="F8877" s="9">
        <v>34000</v>
      </c>
      <c r="I8877" s="3">
        <v>8777</v>
      </c>
      <c r="J8877" s="4" t="s">
        <v>17</v>
      </c>
    </row>
    <row r="8878" spans="6:10" ht="15">
      <c r="F8878" s="9">
        <v>34000</v>
      </c>
      <c r="I8878" s="3">
        <v>8778</v>
      </c>
      <c r="J8878" s="4" t="s">
        <v>17</v>
      </c>
    </row>
    <row r="8879" spans="6:10" ht="15">
      <c r="F8879" s="9">
        <v>34000</v>
      </c>
      <c r="I8879" s="3">
        <v>8779</v>
      </c>
      <c r="J8879" s="4" t="s">
        <v>17</v>
      </c>
    </row>
    <row r="8880" spans="6:10" ht="15">
      <c r="F8880" s="9">
        <v>34000</v>
      </c>
      <c r="I8880" s="3">
        <v>8780</v>
      </c>
      <c r="J8880" s="4" t="s">
        <v>17</v>
      </c>
    </row>
    <row r="8881" spans="6:10" ht="15">
      <c r="F8881" s="9">
        <v>34000</v>
      </c>
      <c r="I8881" s="3">
        <v>8781</v>
      </c>
      <c r="J8881" s="4" t="s">
        <v>17</v>
      </c>
    </row>
    <row r="8882" spans="6:10" ht="15">
      <c r="F8882" s="9">
        <v>34000</v>
      </c>
      <c r="I8882" s="3">
        <v>8782</v>
      </c>
      <c r="J8882" s="4" t="s">
        <v>17</v>
      </c>
    </row>
    <row r="8883" spans="6:10" ht="15">
      <c r="F8883" s="9">
        <v>34000</v>
      </c>
      <c r="I8883" s="3">
        <v>8783</v>
      </c>
      <c r="J8883" s="4" t="s">
        <v>17</v>
      </c>
    </row>
    <row r="8884" spans="6:10" ht="15">
      <c r="F8884" s="9">
        <v>34000</v>
      </c>
      <c r="I8884" s="3">
        <v>8784</v>
      </c>
      <c r="J8884" s="4" t="s">
        <v>17</v>
      </c>
    </row>
    <row r="8885" spans="6:10" ht="15">
      <c r="F8885" s="9">
        <v>34000</v>
      </c>
      <c r="I8885" s="3">
        <v>8785</v>
      </c>
      <c r="J8885" s="4" t="s">
        <v>17</v>
      </c>
    </row>
    <row r="8886" spans="6:10" ht="15">
      <c r="F8886" s="9">
        <v>34000</v>
      </c>
      <c r="I8886" s="3">
        <v>8786</v>
      </c>
      <c r="J8886" s="4" t="s">
        <v>17</v>
      </c>
    </row>
    <row r="8887" spans="6:10" ht="15">
      <c r="F8887" s="9">
        <v>34000</v>
      </c>
      <c r="I8887" s="3">
        <v>8787</v>
      </c>
      <c r="J8887" s="4" t="s">
        <v>17</v>
      </c>
    </row>
    <row r="8888" spans="6:10" ht="15">
      <c r="F8888" s="9">
        <v>34000</v>
      </c>
      <c r="I8888" s="3">
        <v>8788</v>
      </c>
      <c r="J8888" s="4" t="s">
        <v>17</v>
      </c>
    </row>
    <row r="8889" spans="6:10" ht="15">
      <c r="F8889" s="9">
        <v>34000</v>
      </c>
      <c r="I8889" s="3">
        <v>8789</v>
      </c>
      <c r="J8889" s="4" t="s">
        <v>17</v>
      </c>
    </row>
    <row r="8890" spans="6:10" ht="15">
      <c r="F8890" s="9">
        <v>34000</v>
      </c>
      <c r="I8890" s="3">
        <v>8790</v>
      </c>
      <c r="J8890" s="4" t="s">
        <v>17</v>
      </c>
    </row>
    <row r="8891" spans="6:10" ht="15">
      <c r="F8891" s="9">
        <v>34000</v>
      </c>
      <c r="I8891" s="3">
        <v>8791</v>
      </c>
      <c r="J8891" s="4" t="s">
        <v>17</v>
      </c>
    </row>
    <row r="8892" spans="6:10" ht="15">
      <c r="F8892" s="9">
        <v>34000</v>
      </c>
      <c r="I8892" s="3">
        <v>8792</v>
      </c>
      <c r="J8892" s="4" t="s">
        <v>17</v>
      </c>
    </row>
    <row r="8893" spans="6:10" ht="15">
      <c r="F8893" s="9">
        <v>34000</v>
      </c>
      <c r="I8893" s="3">
        <v>8793</v>
      </c>
      <c r="J8893" s="4" t="s">
        <v>17</v>
      </c>
    </row>
    <row r="8894" spans="6:10" ht="15">
      <c r="F8894" s="9">
        <v>34000</v>
      </c>
      <c r="I8894" s="3">
        <v>8794</v>
      </c>
      <c r="J8894" s="4" t="s">
        <v>17</v>
      </c>
    </row>
    <row r="8895" spans="6:10" ht="15">
      <c r="F8895" s="9">
        <v>34000</v>
      </c>
      <c r="I8895" s="3">
        <v>8795</v>
      </c>
      <c r="J8895" s="4" t="s">
        <v>17</v>
      </c>
    </row>
    <row r="8896" spans="6:10" ht="15">
      <c r="F8896" s="9">
        <v>34000</v>
      </c>
      <c r="I8896" s="3">
        <v>8796</v>
      </c>
      <c r="J8896" s="4" t="s">
        <v>17</v>
      </c>
    </row>
    <row r="8897" spans="6:10" ht="15">
      <c r="F8897" s="9">
        <v>34000</v>
      </c>
      <c r="I8897" s="3">
        <v>8797</v>
      </c>
      <c r="J8897" s="4" t="s">
        <v>17</v>
      </c>
    </row>
    <row r="8898" spans="6:10" ht="15">
      <c r="F8898" s="9">
        <v>34000</v>
      </c>
      <c r="I8898" s="3">
        <v>8798</v>
      </c>
      <c r="J8898" s="4" t="s">
        <v>17</v>
      </c>
    </row>
    <row r="8899" spans="6:10" ht="15">
      <c r="F8899" s="9">
        <v>34000</v>
      </c>
      <c r="I8899" s="3">
        <v>8799</v>
      </c>
      <c r="J8899" s="4" t="s">
        <v>17</v>
      </c>
    </row>
    <row r="8900" spans="6:10" ht="15">
      <c r="F8900" s="9">
        <v>34000</v>
      </c>
      <c r="I8900" s="3">
        <v>8800</v>
      </c>
      <c r="J8900" s="4" t="s">
        <v>17</v>
      </c>
    </row>
    <row r="8901" spans="6:10" ht="15">
      <c r="F8901" s="9">
        <v>34000</v>
      </c>
      <c r="I8901" s="3">
        <v>8801</v>
      </c>
      <c r="J8901" s="4" t="s">
        <v>17</v>
      </c>
    </row>
    <row r="8902" spans="6:10" ht="15">
      <c r="F8902" s="9">
        <v>34000</v>
      </c>
      <c r="I8902" s="3">
        <v>8802</v>
      </c>
      <c r="J8902" s="4" t="s">
        <v>17</v>
      </c>
    </row>
    <row r="8903" spans="6:10" ht="15">
      <c r="F8903" s="9">
        <v>34000</v>
      </c>
      <c r="I8903" s="3">
        <v>8803</v>
      </c>
      <c r="J8903" s="4" t="s">
        <v>17</v>
      </c>
    </row>
    <row r="8904" spans="6:10" ht="15">
      <c r="F8904" s="9">
        <v>34000</v>
      </c>
      <c r="I8904" s="3">
        <v>8804</v>
      </c>
      <c r="J8904" s="4" t="s">
        <v>17</v>
      </c>
    </row>
    <row r="8905" spans="6:10" ht="15">
      <c r="F8905" s="9">
        <v>34000</v>
      </c>
      <c r="I8905" s="3">
        <v>8805</v>
      </c>
      <c r="J8905" s="4" t="s">
        <v>17</v>
      </c>
    </row>
    <row r="8906" spans="6:10" ht="15">
      <c r="F8906" s="9">
        <v>34000</v>
      </c>
      <c r="I8906" s="3">
        <v>8806</v>
      </c>
      <c r="J8906" s="4" t="s">
        <v>17</v>
      </c>
    </row>
    <row r="8907" spans="6:10" ht="15">
      <c r="F8907" s="9">
        <v>34000</v>
      </c>
      <c r="I8907" s="3">
        <v>8807</v>
      </c>
      <c r="J8907" s="4" t="s">
        <v>17</v>
      </c>
    </row>
    <row r="8908" spans="6:10" ht="15">
      <c r="F8908" s="9">
        <v>34000</v>
      </c>
      <c r="I8908" s="3">
        <v>8808</v>
      </c>
      <c r="J8908" s="4" t="s">
        <v>17</v>
      </c>
    </row>
    <row r="8909" spans="6:10" ht="15">
      <c r="F8909" s="9">
        <v>34000</v>
      </c>
      <c r="I8909" s="3">
        <v>8809</v>
      </c>
      <c r="J8909" s="4" t="s">
        <v>17</v>
      </c>
    </row>
    <row r="8910" spans="6:10" ht="15">
      <c r="F8910" s="9">
        <v>34000</v>
      </c>
      <c r="I8910" s="3">
        <v>8810</v>
      </c>
      <c r="J8910" s="4" t="s">
        <v>17</v>
      </c>
    </row>
    <row r="8911" spans="6:10" ht="15">
      <c r="F8911" s="9">
        <v>34000</v>
      </c>
      <c r="I8911" s="3">
        <v>8811</v>
      </c>
      <c r="J8911" s="4" t="s">
        <v>17</v>
      </c>
    </row>
    <row r="8912" spans="6:10" ht="15">
      <c r="F8912" s="9">
        <v>34000</v>
      </c>
      <c r="I8912" s="3">
        <v>8812</v>
      </c>
      <c r="J8912" s="4" t="s">
        <v>17</v>
      </c>
    </row>
    <row r="8913" spans="6:10" ht="15">
      <c r="F8913" s="9">
        <v>34000</v>
      </c>
      <c r="I8913" s="3">
        <v>8813</v>
      </c>
      <c r="J8913" s="4" t="s">
        <v>17</v>
      </c>
    </row>
    <row r="8914" spans="6:10" ht="15">
      <c r="F8914" s="9">
        <v>34000</v>
      </c>
      <c r="I8914" s="3">
        <v>8814</v>
      </c>
      <c r="J8914" s="4" t="s">
        <v>17</v>
      </c>
    </row>
    <row r="8915" spans="6:10" ht="15">
      <c r="F8915" s="9">
        <v>34000</v>
      </c>
      <c r="I8915" s="3">
        <v>8815</v>
      </c>
      <c r="J8915" s="4" t="s">
        <v>17</v>
      </c>
    </row>
    <row r="8916" spans="6:10" ht="15">
      <c r="F8916" s="9">
        <v>34000</v>
      </c>
      <c r="I8916" s="3">
        <v>8816</v>
      </c>
      <c r="J8916" s="4" t="s">
        <v>17</v>
      </c>
    </row>
    <row r="8917" spans="6:10" ht="15">
      <c r="F8917" s="9">
        <v>34000</v>
      </c>
      <c r="I8917" s="3">
        <v>8817</v>
      </c>
      <c r="J8917" s="4" t="s">
        <v>17</v>
      </c>
    </row>
    <row r="8918" spans="6:10" ht="15">
      <c r="F8918" s="9">
        <v>34000</v>
      </c>
      <c r="I8918" s="3">
        <v>8818</v>
      </c>
      <c r="J8918" s="4" t="s">
        <v>17</v>
      </c>
    </row>
    <row r="8919" spans="6:10" ht="15">
      <c r="F8919" s="9">
        <v>34000</v>
      </c>
      <c r="I8919" s="3">
        <v>8819</v>
      </c>
      <c r="J8919" s="4" t="s">
        <v>17</v>
      </c>
    </row>
    <row r="8920" spans="6:10" ht="15">
      <c r="F8920" s="9">
        <v>34000</v>
      </c>
      <c r="I8920" s="3">
        <v>8820</v>
      </c>
      <c r="J8920" s="4" t="s">
        <v>17</v>
      </c>
    </row>
    <row r="8921" spans="6:10" ht="15">
      <c r="F8921" s="9">
        <v>34000</v>
      </c>
      <c r="I8921" s="3">
        <v>8821</v>
      </c>
      <c r="J8921" s="4" t="s">
        <v>17</v>
      </c>
    </row>
    <row r="8922" spans="6:10" ht="15">
      <c r="F8922" s="9">
        <v>34000</v>
      </c>
      <c r="I8922" s="3">
        <v>8822</v>
      </c>
      <c r="J8922" s="4" t="s">
        <v>17</v>
      </c>
    </row>
    <row r="8923" spans="6:10" ht="15">
      <c r="F8923" s="9">
        <v>34000</v>
      </c>
      <c r="I8923" s="3">
        <v>8823</v>
      </c>
      <c r="J8923" s="4" t="s">
        <v>17</v>
      </c>
    </row>
    <row r="8924" spans="6:10" ht="15">
      <c r="F8924" s="9">
        <v>34000</v>
      </c>
      <c r="I8924" s="3">
        <v>8824</v>
      </c>
      <c r="J8924" s="4" t="s">
        <v>17</v>
      </c>
    </row>
    <row r="8925" spans="6:10" ht="15">
      <c r="F8925" s="9">
        <v>34000</v>
      </c>
      <c r="I8925" s="3">
        <v>8825</v>
      </c>
      <c r="J8925" s="4" t="s">
        <v>17</v>
      </c>
    </row>
    <row r="8926" spans="6:10" ht="15">
      <c r="F8926" s="9">
        <v>34000</v>
      </c>
      <c r="I8926" s="3">
        <v>8826</v>
      </c>
      <c r="J8926" s="4" t="s">
        <v>17</v>
      </c>
    </row>
    <row r="8927" spans="6:10" ht="15">
      <c r="F8927" s="9">
        <v>34000</v>
      </c>
      <c r="I8927" s="3">
        <v>8827</v>
      </c>
      <c r="J8927" s="4" t="s">
        <v>17</v>
      </c>
    </row>
    <row r="8928" spans="6:10" ht="15">
      <c r="F8928" s="9">
        <v>34000</v>
      </c>
      <c r="I8928" s="3">
        <v>8828</v>
      </c>
      <c r="J8928" s="4" t="s">
        <v>17</v>
      </c>
    </row>
    <row r="8929" spans="6:10" ht="15">
      <c r="F8929" s="9">
        <v>34000</v>
      </c>
      <c r="I8929" s="3">
        <v>8829</v>
      </c>
      <c r="J8929" s="4" t="s">
        <v>17</v>
      </c>
    </row>
    <row r="8930" spans="6:10" ht="15">
      <c r="F8930" s="9">
        <v>34000</v>
      </c>
      <c r="I8930" s="3">
        <v>8830</v>
      </c>
      <c r="J8930" s="4" t="s">
        <v>17</v>
      </c>
    </row>
    <row r="8931" spans="6:10" ht="15">
      <c r="F8931" s="9">
        <v>34000</v>
      </c>
      <c r="I8931" s="3">
        <v>8831</v>
      </c>
      <c r="J8931" s="4" t="s">
        <v>17</v>
      </c>
    </row>
    <row r="8932" spans="6:10" ht="15">
      <c r="F8932" s="9">
        <v>34000</v>
      </c>
      <c r="I8932" s="3">
        <v>8832</v>
      </c>
      <c r="J8932" s="4" t="s">
        <v>17</v>
      </c>
    </row>
    <row r="8933" spans="6:10" ht="15">
      <c r="F8933" s="9">
        <v>34000</v>
      </c>
      <c r="I8933" s="3">
        <v>8833</v>
      </c>
      <c r="J8933" s="4" t="s">
        <v>17</v>
      </c>
    </row>
    <row r="8934" spans="6:10" ht="15">
      <c r="F8934" s="9">
        <v>34000</v>
      </c>
      <c r="I8934" s="3">
        <v>8834</v>
      </c>
      <c r="J8934" s="4" t="s">
        <v>17</v>
      </c>
    </row>
    <row r="8935" spans="6:10" ht="15">
      <c r="F8935" s="9">
        <v>34000</v>
      </c>
      <c r="I8935" s="3">
        <v>8835</v>
      </c>
      <c r="J8935" s="4" t="s">
        <v>17</v>
      </c>
    </row>
    <row r="8936" spans="6:10" ht="15">
      <c r="F8936" s="9">
        <v>34000</v>
      </c>
      <c r="I8936" s="3">
        <v>8836</v>
      </c>
      <c r="J8936" s="4" t="s">
        <v>17</v>
      </c>
    </row>
    <row r="8937" spans="6:10" ht="15">
      <c r="F8937" s="9">
        <v>34000</v>
      </c>
      <c r="I8937" s="3">
        <v>8837</v>
      </c>
      <c r="J8937" s="4" t="s">
        <v>17</v>
      </c>
    </row>
    <row r="8938" spans="6:10" ht="15">
      <c r="F8938" s="9">
        <v>34000</v>
      </c>
      <c r="I8938" s="3">
        <v>8838</v>
      </c>
      <c r="J8938" s="4" t="s">
        <v>17</v>
      </c>
    </row>
    <row r="8939" spans="6:10" ht="15">
      <c r="F8939" s="9">
        <v>34000</v>
      </c>
      <c r="I8939" s="3">
        <v>8839</v>
      </c>
      <c r="J8939" s="4" t="s">
        <v>17</v>
      </c>
    </row>
    <row r="8940" spans="6:10" ht="15">
      <c r="F8940" s="9">
        <v>34000</v>
      </c>
      <c r="I8940" s="3">
        <v>8840</v>
      </c>
      <c r="J8940" s="4" t="s">
        <v>17</v>
      </c>
    </row>
    <row r="8941" spans="6:10" ht="15">
      <c r="F8941" s="9">
        <v>34000</v>
      </c>
      <c r="I8941" s="3">
        <v>8841</v>
      </c>
      <c r="J8941" s="4" t="s">
        <v>17</v>
      </c>
    </row>
    <row r="8942" spans="6:10" ht="15">
      <c r="F8942" s="9">
        <v>34000</v>
      </c>
      <c r="I8942" s="3">
        <v>8842</v>
      </c>
      <c r="J8942" s="4" t="s">
        <v>17</v>
      </c>
    </row>
    <row r="8943" spans="6:10" ht="15">
      <c r="F8943" s="9">
        <v>34000</v>
      </c>
      <c r="I8943" s="3">
        <v>8843</v>
      </c>
      <c r="J8943" s="4" t="s">
        <v>17</v>
      </c>
    </row>
    <row r="8944" spans="6:10" ht="15">
      <c r="F8944" s="9">
        <v>34000</v>
      </c>
      <c r="I8944" s="3">
        <v>8844</v>
      </c>
      <c r="J8944" s="4" t="s">
        <v>17</v>
      </c>
    </row>
    <row r="8945" spans="6:10" ht="15">
      <c r="F8945" s="9">
        <v>34000</v>
      </c>
      <c r="I8945" s="3">
        <v>8845</v>
      </c>
      <c r="J8945" s="4" t="s">
        <v>17</v>
      </c>
    </row>
    <row r="8946" spans="6:10" ht="15">
      <c r="F8946" s="9">
        <v>34000</v>
      </c>
      <c r="I8946" s="3">
        <v>8846</v>
      </c>
      <c r="J8946" s="4" t="s">
        <v>17</v>
      </c>
    </row>
    <row r="8947" spans="6:10" ht="15">
      <c r="F8947" s="9">
        <v>34000</v>
      </c>
      <c r="I8947" s="3">
        <v>8847</v>
      </c>
      <c r="J8947" s="4" t="s">
        <v>17</v>
      </c>
    </row>
    <row r="8948" spans="6:10" ht="15">
      <c r="F8948" s="9">
        <v>34000</v>
      </c>
      <c r="I8948" s="3">
        <v>8848</v>
      </c>
      <c r="J8948" s="4" t="s">
        <v>17</v>
      </c>
    </row>
    <row r="8949" spans="6:10" ht="15">
      <c r="F8949" s="9">
        <v>34000</v>
      </c>
      <c r="I8949" s="3">
        <v>8849</v>
      </c>
      <c r="J8949" s="4" t="s">
        <v>17</v>
      </c>
    </row>
    <row r="8950" spans="6:10" ht="15">
      <c r="F8950" s="9">
        <v>34000</v>
      </c>
      <c r="I8950" s="3">
        <v>8850</v>
      </c>
      <c r="J8950" s="4" t="s">
        <v>17</v>
      </c>
    </row>
    <row r="8951" spans="6:10" ht="15">
      <c r="F8951" s="9">
        <v>34000</v>
      </c>
      <c r="I8951" s="3">
        <v>8851</v>
      </c>
      <c r="J8951" s="4" t="s">
        <v>17</v>
      </c>
    </row>
    <row r="8952" spans="6:10" ht="15">
      <c r="F8952" s="9">
        <v>34000</v>
      </c>
      <c r="I8952" s="3">
        <v>8852</v>
      </c>
      <c r="J8952" s="4" t="s">
        <v>17</v>
      </c>
    </row>
    <row r="8953" spans="6:10" ht="15">
      <c r="F8953" s="9">
        <v>34000</v>
      </c>
      <c r="I8953" s="3">
        <v>8853</v>
      </c>
      <c r="J8953" s="4" t="s">
        <v>17</v>
      </c>
    </row>
    <row r="8954" spans="6:10" ht="15">
      <c r="F8954" s="9">
        <v>34000</v>
      </c>
      <c r="I8954" s="3">
        <v>8854</v>
      </c>
      <c r="J8954" s="4" t="s">
        <v>17</v>
      </c>
    </row>
    <row r="8955" spans="6:10" ht="15">
      <c r="F8955" s="9">
        <v>34000</v>
      </c>
      <c r="I8955" s="3">
        <v>8855</v>
      </c>
      <c r="J8955" s="4" t="s">
        <v>17</v>
      </c>
    </row>
    <row r="8956" spans="6:10" ht="15">
      <c r="F8956" s="9">
        <v>34000</v>
      </c>
      <c r="I8956" s="3">
        <v>8856</v>
      </c>
      <c r="J8956" s="4" t="s">
        <v>17</v>
      </c>
    </row>
    <row r="8957" spans="6:10" ht="15">
      <c r="F8957" s="9">
        <v>34000</v>
      </c>
      <c r="I8957" s="3">
        <v>8857</v>
      </c>
      <c r="J8957" s="4" t="s">
        <v>17</v>
      </c>
    </row>
    <row r="8958" spans="6:10" ht="15">
      <c r="F8958" s="9">
        <v>34000</v>
      </c>
      <c r="I8958" s="3">
        <v>8858</v>
      </c>
      <c r="J8958" s="4" t="s">
        <v>17</v>
      </c>
    </row>
    <row r="8959" spans="6:10" ht="15">
      <c r="F8959" s="9">
        <v>34000</v>
      </c>
      <c r="I8959" s="3">
        <v>8859</v>
      </c>
      <c r="J8959" s="4" t="s">
        <v>17</v>
      </c>
    </row>
    <row r="8960" spans="6:10" ht="15">
      <c r="F8960" s="9">
        <v>34000</v>
      </c>
      <c r="I8960" s="3">
        <v>8860</v>
      </c>
      <c r="J8960" s="4" t="s">
        <v>17</v>
      </c>
    </row>
    <row r="8961" spans="6:10" ht="15">
      <c r="F8961" s="9">
        <v>34000</v>
      </c>
      <c r="I8961" s="3">
        <v>8861</v>
      </c>
      <c r="J8961" s="4" t="s">
        <v>17</v>
      </c>
    </row>
    <row r="8962" spans="6:10" ht="15">
      <c r="F8962" s="9">
        <v>34000</v>
      </c>
      <c r="I8962" s="3">
        <v>8862</v>
      </c>
      <c r="J8962" s="4" t="s">
        <v>17</v>
      </c>
    </row>
    <row r="8963" spans="6:10" ht="15">
      <c r="F8963" s="9">
        <v>34000</v>
      </c>
      <c r="I8963" s="3">
        <v>8863</v>
      </c>
      <c r="J8963" s="4" t="s">
        <v>17</v>
      </c>
    </row>
    <row r="8964" spans="6:10" ht="15">
      <c r="F8964" s="9">
        <v>34000</v>
      </c>
      <c r="I8964" s="3">
        <v>8864</v>
      </c>
      <c r="J8964" s="4" t="s">
        <v>17</v>
      </c>
    </row>
    <row r="8965" spans="6:10" ht="15">
      <c r="F8965" s="9">
        <v>34000</v>
      </c>
      <c r="I8965" s="3">
        <v>8865</v>
      </c>
      <c r="J8965" s="4" t="s">
        <v>17</v>
      </c>
    </row>
    <row r="8966" spans="6:10" ht="15">
      <c r="F8966" s="9">
        <v>34000</v>
      </c>
      <c r="I8966" s="3">
        <v>8866</v>
      </c>
      <c r="J8966" s="4" t="s">
        <v>17</v>
      </c>
    </row>
    <row r="8967" spans="6:10" ht="15">
      <c r="F8967" s="9">
        <v>34000</v>
      </c>
      <c r="I8967" s="3">
        <v>8867</v>
      </c>
      <c r="J8967" s="4" t="s">
        <v>17</v>
      </c>
    </row>
    <row r="8968" spans="6:10" ht="15">
      <c r="F8968" s="9">
        <v>34000</v>
      </c>
      <c r="I8968" s="3">
        <v>8868</v>
      </c>
      <c r="J8968" s="4" t="s">
        <v>17</v>
      </c>
    </row>
    <row r="8969" spans="6:10" ht="15">
      <c r="F8969" s="9">
        <v>34000</v>
      </c>
      <c r="I8969" s="3">
        <v>8869</v>
      </c>
      <c r="J8969" s="4" t="s">
        <v>17</v>
      </c>
    </row>
    <row r="8970" spans="6:10" ht="15">
      <c r="F8970" s="9">
        <v>34000</v>
      </c>
      <c r="I8970" s="3">
        <v>8870</v>
      </c>
      <c r="J8970" s="4" t="s">
        <v>17</v>
      </c>
    </row>
    <row r="8971" spans="6:10" ht="15">
      <c r="F8971" s="9">
        <v>34000</v>
      </c>
      <c r="I8971" s="3">
        <v>8871</v>
      </c>
      <c r="J8971" s="4" t="s">
        <v>17</v>
      </c>
    </row>
    <row r="8972" spans="6:10" ht="15">
      <c r="F8972" s="9">
        <v>34000</v>
      </c>
      <c r="I8972" s="3">
        <v>8872</v>
      </c>
      <c r="J8972" s="4" t="s">
        <v>17</v>
      </c>
    </row>
    <row r="8973" spans="6:10" ht="15">
      <c r="F8973" s="9">
        <v>34000</v>
      </c>
      <c r="I8973" s="3">
        <v>8873</v>
      </c>
      <c r="J8973" s="4" t="s">
        <v>17</v>
      </c>
    </row>
    <row r="8974" spans="6:10" ht="15">
      <c r="F8974" s="9">
        <v>34000</v>
      </c>
      <c r="I8974" s="3">
        <v>8874</v>
      </c>
      <c r="J8974" s="4" t="s">
        <v>17</v>
      </c>
    </row>
    <row r="8975" spans="6:10" ht="15">
      <c r="F8975" s="9">
        <v>34000</v>
      </c>
      <c r="I8975" s="3">
        <v>8875</v>
      </c>
      <c r="J8975" s="4" t="s">
        <v>17</v>
      </c>
    </row>
    <row r="8976" spans="6:10" ht="15">
      <c r="F8976" s="9">
        <v>34000</v>
      </c>
      <c r="I8976" s="3">
        <v>8876</v>
      </c>
      <c r="J8976" s="4" t="s">
        <v>17</v>
      </c>
    </row>
    <row r="8977" spans="6:10" ht="15">
      <c r="F8977" s="9">
        <v>34000</v>
      </c>
      <c r="I8977" s="3">
        <v>8877</v>
      </c>
      <c r="J8977" s="4" t="s">
        <v>17</v>
      </c>
    </row>
    <row r="8978" spans="6:10" ht="15">
      <c r="F8978" s="9">
        <v>34000</v>
      </c>
      <c r="I8978" s="3">
        <v>8878</v>
      </c>
      <c r="J8978" s="4" t="s">
        <v>17</v>
      </c>
    </row>
    <row r="8979" spans="6:10" ht="15">
      <c r="F8979" s="9">
        <v>34000</v>
      </c>
      <c r="I8979" s="3">
        <v>8879</v>
      </c>
      <c r="J8979" s="4" t="s">
        <v>17</v>
      </c>
    </row>
    <row r="8980" spans="6:10" ht="15">
      <c r="F8980" s="9">
        <v>34000</v>
      </c>
      <c r="I8980" s="3">
        <v>8880</v>
      </c>
      <c r="J8980" s="4" t="s">
        <v>17</v>
      </c>
    </row>
    <row r="8981" spans="6:10" ht="15">
      <c r="F8981" s="9">
        <v>34000</v>
      </c>
      <c r="I8981" s="3">
        <v>8881</v>
      </c>
      <c r="J8981" s="4" t="s">
        <v>17</v>
      </c>
    </row>
    <row r="8982" spans="6:10" ht="15">
      <c r="F8982" s="9">
        <v>34000</v>
      </c>
      <c r="I8982" s="3">
        <v>8882</v>
      </c>
      <c r="J8982" s="4" t="s">
        <v>17</v>
      </c>
    </row>
    <row r="8983" spans="6:10" ht="15">
      <c r="F8983" s="9">
        <v>34000</v>
      </c>
      <c r="I8983" s="3">
        <v>8883</v>
      </c>
      <c r="J8983" s="4" t="s">
        <v>17</v>
      </c>
    </row>
    <row r="8984" spans="6:10" ht="15">
      <c r="F8984" s="9">
        <v>34000</v>
      </c>
      <c r="I8984" s="3">
        <v>8884</v>
      </c>
      <c r="J8984" s="4" t="s">
        <v>17</v>
      </c>
    </row>
    <row r="8985" spans="6:10" ht="15">
      <c r="F8985" s="9">
        <v>34000</v>
      </c>
      <c r="I8985" s="3">
        <v>8885</v>
      </c>
      <c r="J8985" s="4" t="s">
        <v>17</v>
      </c>
    </row>
    <row r="8986" spans="6:10" ht="15">
      <c r="F8986" s="9">
        <v>34000</v>
      </c>
      <c r="I8986" s="3">
        <v>8886</v>
      </c>
      <c r="J8986" s="4" t="s">
        <v>17</v>
      </c>
    </row>
    <row r="8987" spans="6:10" ht="15">
      <c r="F8987" s="9">
        <v>34000</v>
      </c>
      <c r="I8987" s="3">
        <v>8887</v>
      </c>
      <c r="J8987" s="4" t="s">
        <v>17</v>
      </c>
    </row>
    <row r="8988" spans="6:10" ht="15">
      <c r="F8988" s="9">
        <v>34000</v>
      </c>
      <c r="I8988" s="3">
        <v>8888</v>
      </c>
      <c r="J8988" s="4" t="s">
        <v>17</v>
      </c>
    </row>
    <row r="8989" spans="6:10" ht="15">
      <c r="F8989" s="9">
        <v>34000</v>
      </c>
      <c r="I8989" s="3">
        <v>8889</v>
      </c>
      <c r="J8989" s="4" t="s">
        <v>17</v>
      </c>
    </row>
    <row r="8990" spans="6:10" ht="15">
      <c r="F8990" s="9">
        <v>34000</v>
      </c>
      <c r="I8990" s="3">
        <v>8890</v>
      </c>
      <c r="J8990" s="4" t="s">
        <v>17</v>
      </c>
    </row>
    <row r="8991" spans="6:10" ht="15">
      <c r="F8991" s="9">
        <v>34000</v>
      </c>
      <c r="I8991" s="3">
        <v>8891</v>
      </c>
      <c r="J8991" s="4" t="s">
        <v>17</v>
      </c>
    </row>
    <row r="8992" spans="6:10" ht="15">
      <c r="F8992" s="9">
        <v>34000</v>
      </c>
      <c r="I8992" s="3">
        <v>8892</v>
      </c>
      <c r="J8992" s="4" t="s">
        <v>17</v>
      </c>
    </row>
    <row r="8993" spans="6:10" ht="15">
      <c r="F8993" s="9">
        <v>34000</v>
      </c>
      <c r="I8993" s="3">
        <v>8893</v>
      </c>
      <c r="J8993" s="4" t="s">
        <v>17</v>
      </c>
    </row>
    <row r="8994" spans="6:10" ht="15">
      <c r="F8994" s="9">
        <v>34000</v>
      </c>
      <c r="I8994" s="3">
        <v>8894</v>
      </c>
      <c r="J8994" s="4" t="s">
        <v>17</v>
      </c>
    </row>
    <row r="8995" spans="6:10" ht="15">
      <c r="F8995" s="9">
        <v>34000</v>
      </c>
      <c r="I8995" s="3">
        <v>8895</v>
      </c>
      <c r="J8995" s="4" t="s">
        <v>17</v>
      </c>
    </row>
    <row r="8996" spans="6:10" ht="15">
      <c r="F8996" s="9">
        <v>34000</v>
      </c>
      <c r="I8996" s="3">
        <v>8896</v>
      </c>
      <c r="J8996" s="4" t="s">
        <v>17</v>
      </c>
    </row>
    <row r="8997" spans="6:10" ht="15">
      <c r="F8997" s="9">
        <v>34000</v>
      </c>
      <c r="I8997" s="3">
        <v>8897</v>
      </c>
      <c r="J8997" s="4" t="s">
        <v>17</v>
      </c>
    </row>
    <row r="8998" spans="6:10" ht="15">
      <c r="F8998" s="9">
        <v>34000</v>
      </c>
      <c r="I8998" s="3">
        <v>8898</v>
      </c>
      <c r="J8998" s="4" t="s">
        <v>17</v>
      </c>
    </row>
    <row r="8999" spans="6:10" ht="15">
      <c r="F8999" s="9">
        <v>34000</v>
      </c>
      <c r="I8999" s="3">
        <v>8899</v>
      </c>
      <c r="J8999" s="4" t="s">
        <v>17</v>
      </c>
    </row>
    <row r="9000" spans="6:10" ht="15">
      <c r="F9000" s="9">
        <v>34000</v>
      </c>
      <c r="I9000" s="3">
        <v>8900</v>
      </c>
      <c r="J9000" s="4" t="s">
        <v>17</v>
      </c>
    </row>
    <row r="9001" spans="6:10" ht="15">
      <c r="F9001" s="9">
        <v>34000</v>
      </c>
      <c r="I9001" s="3">
        <v>8901</v>
      </c>
      <c r="J9001" s="4" t="s">
        <v>17</v>
      </c>
    </row>
    <row r="9002" spans="6:10" ht="15">
      <c r="F9002" s="9">
        <v>34000</v>
      </c>
      <c r="I9002" s="3">
        <v>8902</v>
      </c>
      <c r="J9002" s="4" t="s">
        <v>17</v>
      </c>
    </row>
    <row r="9003" spans="6:10" ht="15">
      <c r="F9003" s="9">
        <v>34000</v>
      </c>
      <c r="I9003" s="3">
        <v>8903</v>
      </c>
      <c r="J9003" s="4" t="s">
        <v>17</v>
      </c>
    </row>
    <row r="9004" spans="6:10" ht="15">
      <c r="F9004" s="9">
        <v>34000</v>
      </c>
      <c r="I9004" s="3">
        <v>8904</v>
      </c>
      <c r="J9004" s="4" t="s">
        <v>17</v>
      </c>
    </row>
    <row r="9005" spans="6:10" ht="15">
      <c r="F9005" s="9">
        <v>34000</v>
      </c>
      <c r="I9005" s="3">
        <v>8905</v>
      </c>
      <c r="J9005" s="4" t="s">
        <v>17</v>
      </c>
    </row>
    <row r="9006" spans="6:10" ht="15">
      <c r="F9006" s="9">
        <v>34000</v>
      </c>
      <c r="I9006" s="3">
        <v>8906</v>
      </c>
      <c r="J9006" s="4" t="s">
        <v>17</v>
      </c>
    </row>
    <row r="9007" spans="6:10" ht="15">
      <c r="F9007" s="9">
        <v>34000</v>
      </c>
      <c r="I9007" s="3">
        <v>8907</v>
      </c>
      <c r="J9007" s="4" t="s">
        <v>17</v>
      </c>
    </row>
    <row r="9008" spans="6:10" ht="15">
      <c r="F9008" s="9">
        <v>34000</v>
      </c>
      <c r="I9008" s="3">
        <v>8908</v>
      </c>
      <c r="J9008" s="4" t="s">
        <v>17</v>
      </c>
    </row>
    <row r="9009" spans="6:10" ht="15">
      <c r="F9009" s="9">
        <v>34000</v>
      </c>
      <c r="I9009" s="3">
        <v>8909</v>
      </c>
      <c r="J9009" s="4" t="s">
        <v>17</v>
      </c>
    </row>
    <row r="9010" spans="6:10" ht="15">
      <c r="F9010" s="9">
        <v>34000</v>
      </c>
      <c r="I9010" s="3">
        <v>8910</v>
      </c>
      <c r="J9010" s="4" t="s">
        <v>17</v>
      </c>
    </row>
    <row r="9011" spans="6:10" ht="15">
      <c r="F9011" s="9">
        <v>34000</v>
      </c>
      <c r="I9011" s="3">
        <v>8911</v>
      </c>
      <c r="J9011" s="4" t="s">
        <v>17</v>
      </c>
    </row>
    <row r="9012" spans="6:10" ht="15">
      <c r="F9012" s="9">
        <v>34000</v>
      </c>
      <c r="I9012" s="3">
        <v>8912</v>
      </c>
      <c r="J9012" s="4" t="s">
        <v>17</v>
      </c>
    </row>
    <row r="9013" spans="6:10" ht="15">
      <c r="F9013" s="9">
        <v>34000</v>
      </c>
      <c r="I9013" s="3">
        <v>8913</v>
      </c>
      <c r="J9013" s="4" t="s">
        <v>17</v>
      </c>
    </row>
    <row r="9014" spans="6:10" ht="15">
      <c r="F9014" s="9">
        <v>34000</v>
      </c>
      <c r="I9014" s="3">
        <v>8914</v>
      </c>
      <c r="J9014" s="4" t="s">
        <v>17</v>
      </c>
    </row>
    <row r="9015" spans="6:10" ht="15">
      <c r="F9015" s="9">
        <v>34000</v>
      </c>
      <c r="I9015" s="3">
        <v>8915</v>
      </c>
      <c r="J9015" s="4" t="s">
        <v>17</v>
      </c>
    </row>
    <row r="9016" spans="6:10" ht="15">
      <c r="F9016" s="9">
        <v>34000</v>
      </c>
      <c r="I9016" s="3">
        <v>8916</v>
      </c>
      <c r="J9016" s="4" t="s">
        <v>17</v>
      </c>
    </row>
    <row r="9017" spans="6:10" ht="15">
      <c r="F9017" s="9">
        <v>34000</v>
      </c>
      <c r="I9017" s="3">
        <v>8917</v>
      </c>
      <c r="J9017" s="4" t="s">
        <v>17</v>
      </c>
    </row>
    <row r="9018" spans="6:10" ht="15">
      <c r="F9018" s="9">
        <v>34000</v>
      </c>
      <c r="I9018" s="3">
        <v>8918</v>
      </c>
      <c r="J9018" s="4" t="s">
        <v>17</v>
      </c>
    </row>
    <row r="9019" spans="6:10" ht="15">
      <c r="F9019" s="9">
        <v>34000</v>
      </c>
      <c r="I9019" s="3">
        <v>8919</v>
      </c>
      <c r="J9019" s="4" t="s">
        <v>17</v>
      </c>
    </row>
    <row r="9020" spans="6:10" ht="15">
      <c r="F9020" s="9">
        <v>34000</v>
      </c>
      <c r="I9020" s="3">
        <v>8920</v>
      </c>
      <c r="J9020" s="4" t="s">
        <v>17</v>
      </c>
    </row>
    <row r="9021" spans="6:10" ht="15">
      <c r="F9021" s="9">
        <v>34000</v>
      </c>
      <c r="I9021" s="3">
        <v>8921</v>
      </c>
      <c r="J9021" s="4" t="s">
        <v>17</v>
      </c>
    </row>
    <row r="9022" spans="6:10" ht="15">
      <c r="F9022" s="9">
        <v>34000</v>
      </c>
      <c r="I9022" s="3">
        <v>8922</v>
      </c>
      <c r="J9022" s="4" t="s">
        <v>17</v>
      </c>
    </row>
    <row r="9023" spans="6:10" ht="15">
      <c r="F9023" s="9">
        <v>34000</v>
      </c>
      <c r="I9023" s="3">
        <v>8923</v>
      </c>
      <c r="J9023" s="4" t="s">
        <v>17</v>
      </c>
    </row>
    <row r="9024" spans="6:10" ht="15">
      <c r="F9024" s="9">
        <v>34000</v>
      </c>
      <c r="I9024" s="3">
        <v>8924</v>
      </c>
      <c r="J9024" s="4" t="s">
        <v>17</v>
      </c>
    </row>
    <row r="9025" spans="6:10" ht="15">
      <c r="F9025" s="9">
        <v>34000</v>
      </c>
      <c r="I9025" s="3">
        <v>8925</v>
      </c>
      <c r="J9025" s="4" t="s">
        <v>17</v>
      </c>
    </row>
    <row r="9026" spans="6:10" ht="15">
      <c r="F9026" s="9">
        <v>34000</v>
      </c>
      <c r="I9026" s="3">
        <v>8926</v>
      </c>
      <c r="J9026" s="4" t="s">
        <v>17</v>
      </c>
    </row>
    <row r="9027" spans="6:10" ht="15">
      <c r="F9027" s="9">
        <v>34000</v>
      </c>
      <c r="I9027" s="3">
        <v>8927</v>
      </c>
      <c r="J9027" s="4" t="s">
        <v>17</v>
      </c>
    </row>
    <row r="9028" spans="6:10" ht="15">
      <c r="F9028" s="9">
        <v>34000</v>
      </c>
      <c r="I9028" s="3">
        <v>8928</v>
      </c>
      <c r="J9028" s="4" t="s">
        <v>17</v>
      </c>
    </row>
    <row r="9029" spans="6:10" ht="15">
      <c r="F9029" s="9">
        <v>34000</v>
      </c>
      <c r="I9029" s="3">
        <v>8929</v>
      </c>
      <c r="J9029" s="4" t="s">
        <v>17</v>
      </c>
    </row>
    <row r="9030" spans="6:10" ht="15">
      <c r="F9030" s="9">
        <v>34000</v>
      </c>
      <c r="I9030" s="3">
        <v>8930</v>
      </c>
      <c r="J9030" s="4" t="s">
        <v>17</v>
      </c>
    </row>
    <row r="9031" spans="6:10" ht="15">
      <c r="F9031" s="9">
        <v>34000</v>
      </c>
      <c r="I9031" s="3">
        <v>8931</v>
      </c>
      <c r="J9031" s="4" t="s">
        <v>17</v>
      </c>
    </row>
    <row r="9032" spans="6:10" ht="15">
      <c r="F9032" s="9">
        <v>34000</v>
      </c>
      <c r="I9032" s="3">
        <v>8932</v>
      </c>
      <c r="J9032" s="4" t="s">
        <v>17</v>
      </c>
    </row>
    <row r="9033" spans="6:10" ht="15">
      <c r="F9033" s="9">
        <v>34000</v>
      </c>
      <c r="I9033" s="3">
        <v>8933</v>
      </c>
      <c r="J9033" s="4" t="s">
        <v>17</v>
      </c>
    </row>
    <row r="9034" spans="6:10" ht="15">
      <c r="F9034" s="9">
        <v>34000</v>
      </c>
      <c r="I9034" s="3">
        <v>8934</v>
      </c>
      <c r="J9034" s="4" t="s">
        <v>17</v>
      </c>
    </row>
    <row r="9035" spans="6:10" ht="15">
      <c r="F9035" s="9">
        <v>34000</v>
      </c>
      <c r="I9035" s="3">
        <v>8935</v>
      </c>
      <c r="J9035" s="4" t="s">
        <v>17</v>
      </c>
    </row>
    <row r="9036" spans="6:10" ht="15">
      <c r="F9036" s="9">
        <v>34000</v>
      </c>
      <c r="I9036" s="3">
        <v>8936</v>
      </c>
      <c r="J9036" s="4" t="s">
        <v>17</v>
      </c>
    </row>
    <row r="9037" spans="6:10" ht="15">
      <c r="F9037" s="9">
        <v>34000</v>
      </c>
      <c r="I9037" s="3">
        <v>8937</v>
      </c>
      <c r="J9037" s="4" t="s">
        <v>17</v>
      </c>
    </row>
    <row r="9038" spans="6:10" ht="15">
      <c r="F9038" s="9">
        <v>34000</v>
      </c>
      <c r="I9038" s="3">
        <v>8938</v>
      </c>
      <c r="J9038" s="4" t="s">
        <v>17</v>
      </c>
    </row>
    <row r="9039" spans="6:10" ht="15">
      <c r="F9039" s="9">
        <v>34000</v>
      </c>
      <c r="I9039" s="3">
        <v>8939</v>
      </c>
      <c r="J9039" s="4" t="s">
        <v>17</v>
      </c>
    </row>
    <row r="9040" spans="6:10" ht="15">
      <c r="F9040" s="9">
        <v>34000</v>
      </c>
      <c r="I9040" s="3">
        <v>8940</v>
      </c>
      <c r="J9040" s="4" t="s">
        <v>17</v>
      </c>
    </row>
    <row r="9041" spans="6:10" ht="15">
      <c r="F9041" s="9">
        <v>34000</v>
      </c>
      <c r="I9041" s="3">
        <v>8941</v>
      </c>
      <c r="J9041" s="4" t="s">
        <v>17</v>
      </c>
    </row>
    <row r="9042" spans="6:10" ht="15">
      <c r="F9042" s="9">
        <v>34000</v>
      </c>
      <c r="I9042" s="3">
        <v>8942</v>
      </c>
      <c r="J9042" s="4" t="s">
        <v>17</v>
      </c>
    </row>
    <row r="9043" spans="6:10" ht="15">
      <c r="F9043" s="9">
        <v>34000</v>
      </c>
      <c r="I9043" s="3">
        <v>8943</v>
      </c>
      <c r="J9043" s="4" t="s">
        <v>17</v>
      </c>
    </row>
    <row r="9044" spans="6:10" ht="15">
      <c r="F9044" s="9">
        <v>34000</v>
      </c>
      <c r="I9044" s="3">
        <v>8944</v>
      </c>
      <c r="J9044" s="4" t="s">
        <v>17</v>
      </c>
    </row>
    <row r="9045" spans="6:10" ht="15">
      <c r="F9045" s="9">
        <v>34000</v>
      </c>
      <c r="I9045" s="3">
        <v>8945</v>
      </c>
      <c r="J9045" s="4" t="s">
        <v>17</v>
      </c>
    </row>
    <row r="9046" spans="6:10" ht="15">
      <c r="F9046" s="9">
        <v>34000</v>
      </c>
      <c r="I9046" s="3">
        <v>8946</v>
      </c>
      <c r="J9046" s="4" t="s">
        <v>17</v>
      </c>
    </row>
    <row r="9047" spans="6:10" ht="15">
      <c r="F9047" s="9">
        <v>34000</v>
      </c>
      <c r="I9047" s="3">
        <v>8947</v>
      </c>
      <c r="J9047" s="4" t="s">
        <v>17</v>
      </c>
    </row>
    <row r="9048" spans="6:10" ht="15">
      <c r="F9048" s="9">
        <v>34000</v>
      </c>
      <c r="I9048" s="3">
        <v>8948</v>
      </c>
      <c r="J9048" s="4" t="s">
        <v>17</v>
      </c>
    </row>
    <row r="9049" spans="6:10" ht="15">
      <c r="F9049" s="9">
        <v>34000</v>
      </c>
      <c r="I9049" s="3">
        <v>8949</v>
      </c>
      <c r="J9049" s="4" t="s">
        <v>17</v>
      </c>
    </row>
    <row r="9050" spans="6:10" ht="15">
      <c r="F9050" s="9">
        <v>34000</v>
      </c>
      <c r="I9050" s="3">
        <v>8950</v>
      </c>
      <c r="J9050" s="4" t="s">
        <v>17</v>
      </c>
    </row>
    <row r="9051" spans="6:10" ht="15">
      <c r="F9051" s="9">
        <v>34000</v>
      </c>
      <c r="I9051" s="3">
        <v>8951</v>
      </c>
      <c r="J9051" s="4" t="s">
        <v>17</v>
      </c>
    </row>
    <row r="9052" spans="6:10" ht="15">
      <c r="F9052" s="9">
        <v>34000</v>
      </c>
      <c r="I9052" s="3">
        <v>8952</v>
      </c>
      <c r="J9052" s="4" t="s">
        <v>17</v>
      </c>
    </row>
    <row r="9053" spans="6:10" ht="15">
      <c r="F9053" s="9">
        <v>34000</v>
      </c>
      <c r="I9053" s="3">
        <v>8953</v>
      </c>
      <c r="J9053" s="4" t="s">
        <v>17</v>
      </c>
    </row>
    <row r="9054" spans="6:10" ht="15">
      <c r="F9054" s="9">
        <v>34000</v>
      </c>
      <c r="I9054" s="3">
        <v>8954</v>
      </c>
      <c r="J9054" s="4" t="s">
        <v>17</v>
      </c>
    </row>
    <row r="9055" spans="6:10" ht="15">
      <c r="F9055" s="9">
        <v>34000</v>
      </c>
      <c r="I9055" s="3">
        <v>8955</v>
      </c>
      <c r="J9055" s="4" t="s">
        <v>17</v>
      </c>
    </row>
    <row r="9056" spans="6:10" ht="15">
      <c r="F9056" s="9">
        <v>34000</v>
      </c>
      <c r="I9056" s="3">
        <v>8956</v>
      </c>
      <c r="J9056" s="4" t="s">
        <v>17</v>
      </c>
    </row>
    <row r="9057" spans="6:10" ht="15">
      <c r="F9057" s="9">
        <v>34000</v>
      </c>
      <c r="I9057" s="3">
        <v>8957</v>
      </c>
      <c r="J9057" s="4" t="s">
        <v>17</v>
      </c>
    </row>
    <row r="9058" spans="6:10" ht="15">
      <c r="F9058" s="9">
        <v>34000</v>
      </c>
      <c r="I9058" s="3">
        <v>8958</v>
      </c>
      <c r="J9058" s="4" t="s">
        <v>17</v>
      </c>
    </row>
    <row r="9059" spans="6:10" ht="15">
      <c r="F9059" s="9">
        <v>34000</v>
      </c>
      <c r="I9059" s="3">
        <v>8959</v>
      </c>
      <c r="J9059" s="4" t="s">
        <v>17</v>
      </c>
    </row>
    <row r="9060" spans="6:10" ht="15">
      <c r="F9060" s="9">
        <v>34000</v>
      </c>
      <c r="I9060" s="3">
        <v>8960</v>
      </c>
      <c r="J9060" s="4" t="s">
        <v>17</v>
      </c>
    </row>
    <row r="9061" spans="6:10" ht="15">
      <c r="F9061" s="9">
        <v>34000</v>
      </c>
      <c r="I9061" s="3">
        <v>8961</v>
      </c>
      <c r="J9061" s="4" t="s">
        <v>17</v>
      </c>
    </row>
    <row r="9062" spans="6:10" ht="15">
      <c r="F9062" s="9">
        <v>34000</v>
      </c>
      <c r="I9062" s="3">
        <v>8962</v>
      </c>
      <c r="J9062" s="4" t="s">
        <v>17</v>
      </c>
    </row>
    <row r="9063" spans="6:10" ht="15">
      <c r="F9063" s="9">
        <v>34000</v>
      </c>
      <c r="I9063" s="3">
        <v>8963</v>
      </c>
      <c r="J9063" s="4" t="s">
        <v>17</v>
      </c>
    </row>
    <row r="9064" spans="6:10" ht="15">
      <c r="F9064" s="9">
        <v>34000</v>
      </c>
      <c r="I9064" s="3">
        <v>8964</v>
      </c>
      <c r="J9064" s="4" t="s">
        <v>17</v>
      </c>
    </row>
    <row r="9065" spans="6:10" ht="15">
      <c r="F9065" s="9">
        <v>34000</v>
      </c>
      <c r="I9065" s="3">
        <v>8965</v>
      </c>
      <c r="J9065" s="4" t="s">
        <v>17</v>
      </c>
    </row>
    <row r="9066" spans="6:10" ht="15">
      <c r="F9066" s="9">
        <v>34000</v>
      </c>
      <c r="I9066" s="3">
        <v>8966</v>
      </c>
      <c r="J9066" s="4" t="s">
        <v>17</v>
      </c>
    </row>
    <row r="9067" spans="6:10" ht="15">
      <c r="F9067" s="9">
        <v>34000</v>
      </c>
      <c r="I9067" s="3">
        <v>8967</v>
      </c>
      <c r="J9067" s="4" t="s">
        <v>17</v>
      </c>
    </row>
    <row r="9068" spans="6:10" ht="15">
      <c r="F9068" s="9">
        <v>34000</v>
      </c>
      <c r="I9068" s="3">
        <v>8968</v>
      </c>
      <c r="J9068" s="4" t="s">
        <v>17</v>
      </c>
    </row>
    <row r="9069" spans="6:10" ht="15">
      <c r="F9069" s="9">
        <v>34000</v>
      </c>
      <c r="I9069" s="3">
        <v>8969</v>
      </c>
      <c r="J9069" s="4" t="s">
        <v>17</v>
      </c>
    </row>
    <row r="9070" spans="6:10" ht="15">
      <c r="F9070" s="9">
        <v>34000</v>
      </c>
      <c r="I9070" s="3">
        <v>8970</v>
      </c>
      <c r="J9070" s="4" t="s">
        <v>17</v>
      </c>
    </row>
    <row r="9071" spans="6:10" ht="15">
      <c r="F9071" s="9">
        <v>34000</v>
      </c>
      <c r="I9071" s="3">
        <v>8971</v>
      </c>
      <c r="J9071" s="4" t="s">
        <v>17</v>
      </c>
    </row>
    <row r="9072" spans="6:10" ht="15">
      <c r="F9072" s="9">
        <v>34000</v>
      </c>
      <c r="I9072" s="3">
        <v>8972</v>
      </c>
      <c r="J9072" s="4" t="s">
        <v>17</v>
      </c>
    </row>
    <row r="9073" spans="6:10" ht="15">
      <c r="F9073" s="9">
        <v>34000</v>
      </c>
      <c r="I9073" s="3">
        <v>8973</v>
      </c>
      <c r="J9073" s="4" t="s">
        <v>17</v>
      </c>
    </row>
    <row r="9074" spans="6:10" ht="15">
      <c r="F9074" s="9">
        <v>34000</v>
      </c>
      <c r="I9074" s="3">
        <v>8974</v>
      </c>
      <c r="J9074" s="4" t="s">
        <v>17</v>
      </c>
    </row>
    <row r="9075" spans="6:10" ht="15">
      <c r="F9075" s="9">
        <v>34000</v>
      </c>
      <c r="I9075" s="3">
        <v>8975</v>
      </c>
      <c r="J9075" s="4" t="s">
        <v>17</v>
      </c>
    </row>
    <row r="9076" spans="6:10" ht="15">
      <c r="F9076" s="9">
        <v>34000</v>
      </c>
      <c r="I9076" s="3">
        <v>8976</v>
      </c>
      <c r="J9076" s="4" t="s">
        <v>17</v>
      </c>
    </row>
    <row r="9077" spans="6:10" ht="15">
      <c r="F9077" s="9">
        <v>34000</v>
      </c>
      <c r="I9077" s="3">
        <v>8977</v>
      </c>
      <c r="J9077" s="4" t="s">
        <v>17</v>
      </c>
    </row>
    <row r="9078" spans="6:10" ht="15">
      <c r="F9078" s="9">
        <v>34000</v>
      </c>
      <c r="I9078" s="3">
        <v>8978</v>
      </c>
      <c r="J9078" s="4" t="s">
        <v>17</v>
      </c>
    </row>
    <row r="9079" spans="6:10" ht="15">
      <c r="F9079" s="9">
        <v>34000</v>
      </c>
      <c r="I9079" s="3">
        <v>8979</v>
      </c>
      <c r="J9079" s="4" t="s">
        <v>17</v>
      </c>
    </row>
    <row r="9080" spans="6:10" ht="15">
      <c r="F9080" s="9">
        <v>34000</v>
      </c>
      <c r="I9080" s="3">
        <v>8980</v>
      </c>
      <c r="J9080" s="4" t="s">
        <v>17</v>
      </c>
    </row>
    <row r="9081" spans="6:10" ht="15">
      <c r="F9081" s="9">
        <v>34000</v>
      </c>
      <c r="I9081" s="3">
        <v>8981</v>
      </c>
      <c r="J9081" s="4" t="s">
        <v>17</v>
      </c>
    </row>
    <row r="9082" spans="6:10" ht="15">
      <c r="F9082" s="9">
        <v>34000</v>
      </c>
      <c r="I9082" s="3">
        <v>8982</v>
      </c>
      <c r="J9082" s="4" t="s">
        <v>17</v>
      </c>
    </row>
    <row r="9083" spans="6:10" ht="15">
      <c r="F9083" s="9">
        <v>34000</v>
      </c>
      <c r="I9083" s="3">
        <v>8983</v>
      </c>
      <c r="J9083" s="4" t="s">
        <v>17</v>
      </c>
    </row>
    <row r="9084" spans="6:10" ht="15">
      <c r="F9084" s="9">
        <v>34000</v>
      </c>
      <c r="I9084" s="3">
        <v>8984</v>
      </c>
      <c r="J9084" s="4" t="s">
        <v>17</v>
      </c>
    </row>
    <row r="9085" spans="6:10" ht="15">
      <c r="F9085" s="9">
        <v>34000</v>
      </c>
      <c r="I9085" s="3">
        <v>8985</v>
      </c>
      <c r="J9085" s="4" t="s">
        <v>17</v>
      </c>
    </row>
    <row r="9086" spans="6:10" ht="15">
      <c r="F9086" s="9">
        <v>34000</v>
      </c>
      <c r="I9086" s="3">
        <v>8986</v>
      </c>
      <c r="J9086" s="4" t="s">
        <v>17</v>
      </c>
    </row>
    <row r="9087" spans="6:10" ht="15">
      <c r="F9087" s="9">
        <v>34000</v>
      </c>
      <c r="I9087" s="3">
        <v>8987</v>
      </c>
      <c r="J9087" s="4" t="s">
        <v>17</v>
      </c>
    </row>
    <row r="9088" spans="6:10" ht="15">
      <c r="F9088" s="9">
        <v>34000</v>
      </c>
      <c r="I9088" s="3">
        <v>8988</v>
      </c>
      <c r="J9088" s="4" t="s">
        <v>17</v>
      </c>
    </row>
    <row r="9089" spans="6:10" ht="15">
      <c r="F9089" s="9">
        <v>34000</v>
      </c>
      <c r="I9089" s="3">
        <v>8989</v>
      </c>
      <c r="J9089" s="4" t="s">
        <v>17</v>
      </c>
    </row>
    <row r="9090" spans="6:10" ht="15">
      <c r="F9090" s="9">
        <v>34000</v>
      </c>
      <c r="I9090" s="3">
        <v>8990</v>
      </c>
      <c r="J9090" s="4" t="s">
        <v>17</v>
      </c>
    </row>
    <row r="9091" spans="6:10" ht="15">
      <c r="F9091" s="9">
        <v>34000</v>
      </c>
      <c r="I9091" s="3">
        <v>8991</v>
      </c>
      <c r="J9091" s="4" t="s">
        <v>17</v>
      </c>
    </row>
    <row r="9092" spans="6:10" ht="15">
      <c r="F9092" s="9">
        <v>34000</v>
      </c>
      <c r="I9092" s="3">
        <v>8992</v>
      </c>
      <c r="J9092" s="4" t="s">
        <v>17</v>
      </c>
    </row>
    <row r="9093" spans="6:10" ht="15">
      <c r="F9093" s="9">
        <v>34000</v>
      </c>
      <c r="I9093" s="3">
        <v>8993</v>
      </c>
      <c r="J9093" s="4" t="s">
        <v>17</v>
      </c>
    </row>
    <row r="9094" spans="6:10" ht="15">
      <c r="F9094" s="9">
        <v>34000</v>
      </c>
      <c r="I9094" s="3">
        <v>8994</v>
      </c>
      <c r="J9094" s="4" t="s">
        <v>17</v>
      </c>
    </row>
    <row r="9095" spans="6:10" ht="15">
      <c r="F9095" s="9">
        <v>34000</v>
      </c>
      <c r="I9095" s="3">
        <v>8995</v>
      </c>
      <c r="J9095" s="4" t="s">
        <v>17</v>
      </c>
    </row>
    <row r="9096" spans="6:10" ht="15">
      <c r="F9096" s="9">
        <v>34000</v>
      </c>
      <c r="I9096" s="3">
        <v>8996</v>
      </c>
      <c r="J9096" s="4" t="s">
        <v>17</v>
      </c>
    </row>
    <row r="9097" spans="6:10" ht="15">
      <c r="F9097" s="9">
        <v>34000</v>
      </c>
      <c r="I9097" s="3">
        <v>8997</v>
      </c>
      <c r="J9097" s="4" t="s">
        <v>17</v>
      </c>
    </row>
    <row r="9098" spans="6:10" ht="15">
      <c r="F9098" s="9">
        <v>34000</v>
      </c>
      <c r="I9098" s="3">
        <v>8998</v>
      </c>
      <c r="J9098" s="4" t="s">
        <v>17</v>
      </c>
    </row>
    <row r="9099" spans="6:10" ht="15">
      <c r="F9099" s="9">
        <v>34000</v>
      </c>
      <c r="I9099" s="3">
        <v>8999</v>
      </c>
      <c r="J9099" s="4" t="s">
        <v>17</v>
      </c>
    </row>
    <row r="9100" spans="6:10" ht="15">
      <c r="F9100" s="9">
        <v>34000</v>
      </c>
      <c r="I9100" s="3">
        <v>9000</v>
      </c>
      <c r="J9100" s="4" t="s">
        <v>17</v>
      </c>
    </row>
    <row r="9101" spans="6:10" ht="15">
      <c r="F9101" s="9">
        <v>34000</v>
      </c>
      <c r="I9101" s="3">
        <v>9001</v>
      </c>
      <c r="J9101" s="4" t="s">
        <v>17</v>
      </c>
    </row>
    <row r="9102" spans="6:10" ht="15">
      <c r="F9102" s="9">
        <v>34000</v>
      </c>
      <c r="I9102" s="3">
        <v>9002</v>
      </c>
      <c r="J9102" s="4" t="s">
        <v>17</v>
      </c>
    </row>
    <row r="9103" spans="6:10" ht="15">
      <c r="F9103" s="9">
        <v>34000</v>
      </c>
      <c r="I9103" s="3">
        <v>9003</v>
      </c>
      <c r="J9103" s="4" t="s">
        <v>17</v>
      </c>
    </row>
    <row r="9104" spans="6:10" ht="15">
      <c r="F9104" s="9">
        <v>34000</v>
      </c>
      <c r="I9104" s="3">
        <v>9004</v>
      </c>
      <c r="J9104" s="4" t="s">
        <v>17</v>
      </c>
    </row>
    <row r="9105" spans="6:10" ht="15">
      <c r="F9105" s="9">
        <v>34000</v>
      </c>
      <c r="I9105" s="3">
        <v>9005</v>
      </c>
      <c r="J9105" s="4" t="s">
        <v>17</v>
      </c>
    </row>
    <row r="9106" spans="6:10" ht="15">
      <c r="F9106" s="9">
        <v>34000</v>
      </c>
      <c r="I9106" s="3">
        <v>9006</v>
      </c>
      <c r="J9106" s="4" t="s">
        <v>17</v>
      </c>
    </row>
    <row r="9107" spans="6:10" ht="15">
      <c r="F9107" s="9">
        <v>34000</v>
      </c>
      <c r="I9107" s="3">
        <v>9007</v>
      </c>
      <c r="J9107" s="4" t="s">
        <v>17</v>
      </c>
    </row>
    <row r="9108" spans="6:10" ht="15">
      <c r="F9108" s="9">
        <v>34000</v>
      </c>
      <c r="I9108" s="3">
        <v>9008</v>
      </c>
      <c r="J9108" s="4" t="s">
        <v>17</v>
      </c>
    </row>
    <row r="9109" spans="6:10" ht="15">
      <c r="F9109" s="9">
        <v>34000</v>
      </c>
      <c r="I9109" s="3">
        <v>9009</v>
      </c>
      <c r="J9109" s="4" t="s">
        <v>17</v>
      </c>
    </row>
    <row r="9110" spans="6:10" ht="15">
      <c r="F9110" s="9">
        <v>34000</v>
      </c>
      <c r="I9110" s="3">
        <v>9010</v>
      </c>
      <c r="J9110" s="4" t="s">
        <v>17</v>
      </c>
    </row>
    <row r="9111" spans="6:10" ht="15">
      <c r="F9111" s="9">
        <v>34000</v>
      </c>
      <c r="I9111" s="3">
        <v>9011</v>
      </c>
      <c r="J9111" s="4" t="s">
        <v>17</v>
      </c>
    </row>
    <row r="9112" spans="6:10" ht="15">
      <c r="F9112" s="9">
        <v>34000</v>
      </c>
      <c r="I9112" s="3">
        <v>9012</v>
      </c>
      <c r="J9112" s="4" t="s">
        <v>17</v>
      </c>
    </row>
    <row r="9113" spans="6:10" ht="15">
      <c r="F9113" s="9">
        <v>34000</v>
      </c>
      <c r="I9113" s="3">
        <v>9013</v>
      </c>
      <c r="J9113" s="4" t="s">
        <v>17</v>
      </c>
    </row>
    <row r="9114" spans="6:10" ht="15">
      <c r="F9114" s="9">
        <v>34000</v>
      </c>
      <c r="I9114" s="3">
        <v>9014</v>
      </c>
      <c r="J9114" s="4" t="s">
        <v>17</v>
      </c>
    </row>
    <row r="9115" spans="6:10" ht="15">
      <c r="F9115" s="9">
        <v>34000</v>
      </c>
      <c r="I9115" s="3">
        <v>9015</v>
      </c>
      <c r="J9115" s="4" t="s">
        <v>17</v>
      </c>
    </row>
    <row r="9116" spans="6:10" ht="15">
      <c r="F9116" s="9">
        <v>34000</v>
      </c>
      <c r="I9116" s="3">
        <v>9016</v>
      </c>
      <c r="J9116" s="4" t="s">
        <v>17</v>
      </c>
    </row>
    <row r="9117" spans="6:10" ht="15">
      <c r="F9117" s="9">
        <v>34000</v>
      </c>
      <c r="I9117" s="3">
        <v>9017</v>
      </c>
      <c r="J9117" s="4" t="s">
        <v>17</v>
      </c>
    </row>
    <row r="9118" spans="6:10" ht="15">
      <c r="F9118" s="9">
        <v>34000</v>
      </c>
      <c r="I9118" s="3">
        <v>9018</v>
      </c>
      <c r="J9118" s="4" t="s">
        <v>17</v>
      </c>
    </row>
    <row r="9119" spans="6:10" ht="15">
      <c r="F9119" s="9">
        <v>34000</v>
      </c>
      <c r="I9119" s="3">
        <v>9019</v>
      </c>
      <c r="J9119" s="4" t="s">
        <v>17</v>
      </c>
    </row>
    <row r="9120" spans="6:10" ht="15">
      <c r="F9120" s="9">
        <v>34000</v>
      </c>
      <c r="I9120" s="3">
        <v>9020</v>
      </c>
      <c r="J9120" s="4" t="s">
        <v>17</v>
      </c>
    </row>
    <row r="9121" spans="6:10" ht="15">
      <c r="F9121" s="9">
        <v>34000</v>
      </c>
      <c r="I9121" s="3">
        <v>9021</v>
      </c>
      <c r="J9121" s="4" t="s">
        <v>17</v>
      </c>
    </row>
    <row r="9122" spans="6:10" ht="15">
      <c r="F9122" s="9">
        <v>34000</v>
      </c>
      <c r="I9122" s="3">
        <v>9022</v>
      </c>
      <c r="J9122" s="4" t="s">
        <v>17</v>
      </c>
    </row>
    <row r="9123" spans="6:10" ht="15">
      <c r="F9123" s="9">
        <v>34000</v>
      </c>
      <c r="I9123" s="3">
        <v>9023</v>
      </c>
      <c r="J9123" s="4" t="s">
        <v>17</v>
      </c>
    </row>
    <row r="9124" spans="6:10" ht="15">
      <c r="F9124" s="9">
        <v>34000</v>
      </c>
      <c r="I9124" s="3">
        <v>9024</v>
      </c>
      <c r="J9124" s="4" t="s">
        <v>17</v>
      </c>
    </row>
    <row r="9125" spans="6:10" ht="15">
      <c r="F9125" s="9">
        <v>34000</v>
      </c>
      <c r="I9125" s="3">
        <v>9025</v>
      </c>
      <c r="J9125" s="4" t="s">
        <v>17</v>
      </c>
    </row>
    <row r="9126" spans="6:10" ht="15">
      <c r="F9126" s="9">
        <v>34000</v>
      </c>
      <c r="I9126" s="3">
        <v>9026</v>
      </c>
      <c r="J9126" s="4" t="s">
        <v>17</v>
      </c>
    </row>
    <row r="9127" spans="6:10" ht="15">
      <c r="F9127" s="9">
        <v>34000</v>
      </c>
      <c r="I9127" s="3">
        <v>9027</v>
      </c>
      <c r="J9127" s="4" t="s">
        <v>17</v>
      </c>
    </row>
    <row r="9128" spans="6:10" ht="15">
      <c r="F9128" s="9">
        <v>34000</v>
      </c>
      <c r="I9128" s="3">
        <v>9028</v>
      </c>
      <c r="J9128" s="4" t="s">
        <v>17</v>
      </c>
    </row>
    <row r="9129" spans="6:10" ht="15">
      <c r="F9129" s="9">
        <v>34000</v>
      </c>
      <c r="I9129" s="3">
        <v>9029</v>
      </c>
      <c r="J9129" s="4" t="s">
        <v>17</v>
      </c>
    </row>
    <row r="9130" spans="6:10" ht="15">
      <c r="F9130" s="9">
        <v>34000</v>
      </c>
      <c r="I9130" s="3">
        <v>9030</v>
      </c>
      <c r="J9130" s="4" t="s">
        <v>17</v>
      </c>
    </row>
    <row r="9131" spans="6:10" ht="15">
      <c r="F9131" s="9">
        <v>34000</v>
      </c>
      <c r="I9131" s="3">
        <v>9031</v>
      </c>
      <c r="J9131" s="4" t="s">
        <v>17</v>
      </c>
    </row>
    <row r="9132" spans="6:10" ht="15">
      <c r="F9132" s="9">
        <v>34000</v>
      </c>
      <c r="I9132" s="3">
        <v>9032</v>
      </c>
      <c r="J9132" s="4" t="s">
        <v>17</v>
      </c>
    </row>
    <row r="9133" spans="6:10" ht="15">
      <c r="F9133" s="9">
        <v>34000</v>
      </c>
      <c r="I9133" s="3">
        <v>9033</v>
      </c>
      <c r="J9133" s="4" t="s">
        <v>17</v>
      </c>
    </row>
    <row r="9134" spans="6:10" ht="15">
      <c r="F9134" s="9">
        <v>34000</v>
      </c>
      <c r="I9134" s="3">
        <v>9034</v>
      </c>
      <c r="J9134" s="4" t="s">
        <v>17</v>
      </c>
    </row>
    <row r="9135" spans="6:10" ht="15">
      <c r="F9135" s="9">
        <v>34000</v>
      </c>
      <c r="I9135" s="3">
        <v>9035</v>
      </c>
      <c r="J9135" s="4" t="s">
        <v>17</v>
      </c>
    </row>
    <row r="9136" spans="6:10" ht="15">
      <c r="F9136" s="9">
        <v>34000</v>
      </c>
      <c r="I9136" s="3">
        <v>9036</v>
      </c>
      <c r="J9136" s="4" t="s">
        <v>17</v>
      </c>
    </row>
    <row r="9137" spans="6:10" ht="15">
      <c r="F9137" s="9">
        <v>34000</v>
      </c>
      <c r="I9137" s="3">
        <v>9037</v>
      </c>
      <c r="J9137" s="4" t="s">
        <v>17</v>
      </c>
    </row>
    <row r="9138" spans="6:10" ht="15">
      <c r="F9138" s="9">
        <v>34000</v>
      </c>
      <c r="I9138" s="3">
        <v>9038</v>
      </c>
      <c r="J9138" s="4" t="s">
        <v>17</v>
      </c>
    </row>
    <row r="9139" spans="6:10" ht="15">
      <c r="F9139" s="9">
        <v>34000</v>
      </c>
      <c r="I9139" s="3">
        <v>9039</v>
      </c>
      <c r="J9139" s="4" t="s">
        <v>17</v>
      </c>
    </row>
    <row r="9140" spans="6:10" ht="15">
      <c r="F9140" s="9">
        <v>34000</v>
      </c>
      <c r="I9140" s="3">
        <v>9040</v>
      </c>
      <c r="J9140" s="4" t="s">
        <v>17</v>
      </c>
    </row>
    <row r="9141" spans="6:10" ht="15">
      <c r="F9141" s="9">
        <v>34000</v>
      </c>
      <c r="I9141" s="3">
        <v>9041</v>
      </c>
      <c r="J9141" s="4" t="s">
        <v>17</v>
      </c>
    </row>
    <row r="9142" spans="6:10" ht="15">
      <c r="F9142" s="9">
        <v>34000</v>
      </c>
      <c r="I9142" s="3">
        <v>9042</v>
      </c>
      <c r="J9142" s="4" t="s">
        <v>17</v>
      </c>
    </row>
    <row r="9143" spans="6:10" ht="15">
      <c r="F9143" s="9">
        <v>34000</v>
      </c>
      <c r="I9143" s="3">
        <v>9043</v>
      </c>
      <c r="J9143" s="4" t="s">
        <v>17</v>
      </c>
    </row>
    <row r="9144" spans="6:10" ht="15">
      <c r="F9144" s="9">
        <v>34000</v>
      </c>
      <c r="I9144" s="3">
        <v>9044</v>
      </c>
      <c r="J9144" s="4" t="s">
        <v>17</v>
      </c>
    </row>
    <row r="9145" spans="6:10" ht="15">
      <c r="F9145" s="9">
        <v>34000</v>
      </c>
      <c r="I9145" s="3">
        <v>9045</v>
      </c>
      <c r="J9145" s="4" t="s">
        <v>17</v>
      </c>
    </row>
    <row r="9146" spans="6:10" ht="15">
      <c r="F9146" s="9">
        <v>34000</v>
      </c>
      <c r="I9146" s="3">
        <v>9046</v>
      </c>
      <c r="J9146" s="4" t="s">
        <v>17</v>
      </c>
    </row>
    <row r="9147" spans="6:10" ht="15">
      <c r="F9147" s="9">
        <v>34000</v>
      </c>
      <c r="I9147" s="3">
        <v>9047</v>
      </c>
      <c r="J9147" s="4" t="s">
        <v>17</v>
      </c>
    </row>
    <row r="9148" spans="6:10" ht="15">
      <c r="F9148" s="9">
        <v>34000</v>
      </c>
      <c r="I9148" s="3">
        <v>9048</v>
      </c>
      <c r="J9148" s="4" t="s">
        <v>17</v>
      </c>
    </row>
    <row r="9149" spans="6:10" ht="15">
      <c r="F9149" s="9">
        <v>34000</v>
      </c>
      <c r="I9149" s="3">
        <v>9049</v>
      </c>
      <c r="J9149" s="4" t="s">
        <v>17</v>
      </c>
    </row>
    <row r="9150" spans="6:10" ht="15">
      <c r="F9150" s="9">
        <v>34000</v>
      </c>
      <c r="I9150" s="3">
        <v>9050</v>
      </c>
      <c r="J9150" s="4" t="s">
        <v>17</v>
      </c>
    </row>
    <row r="9151" spans="6:10" ht="15">
      <c r="F9151" s="9">
        <v>34000</v>
      </c>
      <c r="I9151" s="3">
        <v>9051</v>
      </c>
      <c r="J9151" s="4" t="s">
        <v>17</v>
      </c>
    </row>
    <row r="9152" spans="6:10" ht="15">
      <c r="F9152" s="9">
        <v>34000</v>
      </c>
      <c r="I9152" s="3">
        <v>9052</v>
      </c>
      <c r="J9152" s="4" t="s">
        <v>17</v>
      </c>
    </row>
    <row r="9153" spans="6:10" ht="15">
      <c r="F9153" s="9">
        <v>34000</v>
      </c>
      <c r="I9153" s="3">
        <v>9053</v>
      </c>
      <c r="J9153" s="4" t="s">
        <v>17</v>
      </c>
    </row>
    <row r="9154" spans="6:10" ht="15">
      <c r="F9154" s="9">
        <v>34000</v>
      </c>
      <c r="I9154" s="3">
        <v>9054</v>
      </c>
      <c r="J9154" s="4" t="s">
        <v>17</v>
      </c>
    </row>
    <row r="9155" spans="6:10" ht="15">
      <c r="F9155" s="9">
        <v>34000</v>
      </c>
      <c r="I9155" s="3">
        <v>9055</v>
      </c>
      <c r="J9155" s="4" t="s">
        <v>17</v>
      </c>
    </row>
    <row r="9156" spans="6:10" ht="15">
      <c r="F9156" s="9">
        <v>34000</v>
      </c>
      <c r="I9156" s="3">
        <v>9056</v>
      </c>
      <c r="J9156" s="4" t="s">
        <v>17</v>
      </c>
    </row>
    <row r="9157" spans="6:10" ht="15">
      <c r="F9157" s="9">
        <v>34000</v>
      </c>
      <c r="I9157" s="3">
        <v>9057</v>
      </c>
      <c r="J9157" s="4" t="s">
        <v>17</v>
      </c>
    </row>
    <row r="9158" spans="6:10" ht="15">
      <c r="F9158" s="9">
        <v>34000</v>
      </c>
      <c r="I9158" s="3">
        <v>9058</v>
      </c>
      <c r="J9158" s="4" t="s">
        <v>17</v>
      </c>
    </row>
    <row r="9159" spans="6:10" ht="15">
      <c r="F9159" s="9">
        <v>34000</v>
      </c>
      <c r="I9159" s="3">
        <v>9059</v>
      </c>
      <c r="J9159" s="4" t="s">
        <v>17</v>
      </c>
    </row>
    <row r="9160" spans="6:10" ht="15">
      <c r="F9160" s="9">
        <v>34000</v>
      </c>
      <c r="I9160" s="3">
        <v>9060</v>
      </c>
      <c r="J9160" s="4" t="s">
        <v>17</v>
      </c>
    </row>
    <row r="9161" spans="6:10" ht="15">
      <c r="F9161" s="9">
        <v>34000</v>
      </c>
      <c r="I9161" s="3">
        <v>9061</v>
      </c>
      <c r="J9161" s="4" t="s">
        <v>17</v>
      </c>
    </row>
    <row r="9162" spans="6:10" ht="15">
      <c r="F9162" s="9">
        <v>34000</v>
      </c>
      <c r="I9162" s="3">
        <v>9062</v>
      </c>
      <c r="J9162" s="4" t="s">
        <v>17</v>
      </c>
    </row>
    <row r="9163" spans="6:10" ht="15">
      <c r="F9163" s="9">
        <v>34000</v>
      </c>
      <c r="I9163" s="3">
        <v>9063</v>
      </c>
      <c r="J9163" s="4" t="s">
        <v>17</v>
      </c>
    </row>
    <row r="9164" spans="6:10" ht="15">
      <c r="F9164" s="9">
        <v>34000</v>
      </c>
      <c r="I9164" s="3">
        <v>9064</v>
      </c>
      <c r="J9164" s="4" t="s">
        <v>17</v>
      </c>
    </row>
    <row r="9165" spans="6:10" ht="15">
      <c r="F9165" s="9">
        <v>34000</v>
      </c>
      <c r="I9165" s="3">
        <v>9065</v>
      </c>
      <c r="J9165" s="4" t="s">
        <v>17</v>
      </c>
    </row>
    <row r="9166" spans="6:10" ht="15">
      <c r="F9166" s="9">
        <v>34000</v>
      </c>
      <c r="I9166" s="3">
        <v>9066</v>
      </c>
      <c r="J9166" s="4" t="s">
        <v>17</v>
      </c>
    </row>
    <row r="9167" spans="6:10" ht="15">
      <c r="F9167" s="9">
        <v>34000</v>
      </c>
      <c r="I9167" s="3">
        <v>9067</v>
      </c>
      <c r="J9167" s="4" t="s">
        <v>17</v>
      </c>
    </row>
    <row r="9168" spans="6:10" ht="15">
      <c r="F9168" s="9">
        <v>34000</v>
      </c>
      <c r="I9168" s="3">
        <v>9068</v>
      </c>
      <c r="J9168" s="4" t="s">
        <v>17</v>
      </c>
    </row>
    <row r="9169" spans="6:10" ht="15">
      <c r="F9169" s="9">
        <v>34000</v>
      </c>
      <c r="I9169" s="3">
        <v>9069</v>
      </c>
      <c r="J9169" s="4" t="s">
        <v>17</v>
      </c>
    </row>
    <row r="9170" spans="6:10" ht="15">
      <c r="F9170" s="9">
        <v>34000</v>
      </c>
      <c r="I9170" s="3">
        <v>9070</v>
      </c>
      <c r="J9170" s="4" t="s">
        <v>17</v>
      </c>
    </row>
    <row r="9171" spans="6:10" ht="15">
      <c r="F9171" s="9">
        <v>34000</v>
      </c>
      <c r="I9171" s="3">
        <v>9071</v>
      </c>
      <c r="J9171" s="4" t="s">
        <v>17</v>
      </c>
    </row>
    <row r="9172" spans="6:10" ht="15">
      <c r="F9172" s="9">
        <v>34000</v>
      </c>
      <c r="I9172" s="3">
        <v>9072</v>
      </c>
      <c r="J9172" s="4" t="s">
        <v>17</v>
      </c>
    </row>
    <row r="9173" spans="6:10" ht="15">
      <c r="F9173" s="9">
        <v>34000</v>
      </c>
      <c r="I9173" s="3">
        <v>9073</v>
      </c>
      <c r="J9173" s="4" t="s">
        <v>17</v>
      </c>
    </row>
    <row r="9174" spans="6:10" ht="15">
      <c r="F9174" s="9">
        <v>34000</v>
      </c>
      <c r="I9174" s="3">
        <v>9074</v>
      </c>
      <c r="J9174" s="4" t="s">
        <v>17</v>
      </c>
    </row>
    <row r="9175" spans="6:10" ht="15">
      <c r="F9175" s="9">
        <v>34000</v>
      </c>
      <c r="I9175" s="3">
        <v>9075</v>
      </c>
      <c r="J9175" s="4" t="s">
        <v>17</v>
      </c>
    </row>
    <row r="9176" spans="6:10" ht="15">
      <c r="F9176" s="9">
        <v>34000</v>
      </c>
      <c r="I9176" s="3">
        <v>9076</v>
      </c>
      <c r="J9176" s="4" t="s">
        <v>17</v>
      </c>
    </row>
    <row r="9177" spans="6:10" ht="15">
      <c r="F9177" s="9">
        <v>34000</v>
      </c>
      <c r="I9177" s="3">
        <v>9077</v>
      </c>
      <c r="J9177" s="4" t="s">
        <v>17</v>
      </c>
    </row>
    <row r="9178" spans="6:10" ht="15">
      <c r="F9178" s="9">
        <v>34000</v>
      </c>
      <c r="I9178" s="3">
        <v>9078</v>
      </c>
      <c r="J9178" s="4" t="s">
        <v>17</v>
      </c>
    </row>
    <row r="9179" spans="6:10" ht="15">
      <c r="F9179" s="9">
        <v>34000</v>
      </c>
      <c r="I9179" s="3">
        <v>9079</v>
      </c>
      <c r="J9179" s="4" t="s">
        <v>17</v>
      </c>
    </row>
    <row r="9180" spans="6:10" ht="15">
      <c r="F9180" s="9">
        <v>34000</v>
      </c>
      <c r="I9180" s="3">
        <v>9080</v>
      </c>
      <c r="J9180" s="4" t="s">
        <v>17</v>
      </c>
    </row>
    <row r="9181" spans="6:10" ht="15">
      <c r="F9181" s="9">
        <v>34000</v>
      </c>
      <c r="I9181" s="3">
        <v>9081</v>
      </c>
      <c r="J9181" s="4" t="s">
        <v>17</v>
      </c>
    </row>
    <row r="9182" spans="6:10" ht="15">
      <c r="F9182" s="9">
        <v>34000</v>
      </c>
      <c r="I9182" s="3">
        <v>9082</v>
      </c>
      <c r="J9182" s="4" t="s">
        <v>17</v>
      </c>
    </row>
    <row r="9183" spans="6:10" ht="15">
      <c r="F9183" s="9">
        <v>34000</v>
      </c>
      <c r="I9183" s="3">
        <v>9083</v>
      </c>
      <c r="J9183" s="4" t="s">
        <v>17</v>
      </c>
    </row>
    <row r="9184" spans="6:10" ht="15">
      <c r="F9184" s="9">
        <v>34000</v>
      </c>
      <c r="I9184" s="3">
        <v>9084</v>
      </c>
      <c r="J9184" s="4" t="s">
        <v>17</v>
      </c>
    </row>
    <row r="9185" spans="6:10" ht="15">
      <c r="F9185" s="9">
        <v>34000</v>
      </c>
      <c r="I9185" s="3">
        <v>9085</v>
      </c>
      <c r="J9185" s="4" t="s">
        <v>17</v>
      </c>
    </row>
    <row r="9186" spans="6:10" ht="15">
      <c r="F9186" s="9">
        <v>34000</v>
      </c>
      <c r="I9186" s="3">
        <v>9086</v>
      </c>
      <c r="J9186" s="4" t="s">
        <v>17</v>
      </c>
    </row>
    <row r="9187" spans="6:10" ht="15">
      <c r="F9187" s="9">
        <v>34000</v>
      </c>
      <c r="I9187" s="3">
        <v>9087</v>
      </c>
      <c r="J9187" s="4" t="s">
        <v>17</v>
      </c>
    </row>
    <row r="9188" spans="6:10" ht="15">
      <c r="F9188" s="9">
        <v>34000</v>
      </c>
      <c r="I9188" s="3">
        <v>9088</v>
      </c>
      <c r="J9188" s="4" t="s">
        <v>17</v>
      </c>
    </row>
    <row r="9189" spans="6:10" ht="15">
      <c r="F9189" s="9">
        <v>34000</v>
      </c>
      <c r="I9189" s="3">
        <v>9089</v>
      </c>
      <c r="J9189" s="4" t="s">
        <v>17</v>
      </c>
    </row>
    <row r="9190" spans="6:10" ht="15">
      <c r="F9190" s="9">
        <v>34000</v>
      </c>
      <c r="I9190" s="3">
        <v>9090</v>
      </c>
      <c r="J9190" s="4" t="s">
        <v>17</v>
      </c>
    </row>
    <row r="9191" spans="6:10" ht="15">
      <c r="F9191" s="9">
        <v>34000</v>
      </c>
      <c r="I9191" s="3">
        <v>9091</v>
      </c>
      <c r="J9191" s="4" t="s">
        <v>17</v>
      </c>
    </row>
    <row r="9192" spans="6:10" ht="15">
      <c r="F9192" s="9">
        <v>34000</v>
      </c>
      <c r="I9192" s="3">
        <v>9092</v>
      </c>
      <c r="J9192" s="4" t="s">
        <v>17</v>
      </c>
    </row>
    <row r="9193" spans="6:10" ht="15">
      <c r="F9193" s="9">
        <v>34000</v>
      </c>
      <c r="I9193" s="3">
        <v>9093</v>
      </c>
      <c r="J9193" s="4" t="s">
        <v>17</v>
      </c>
    </row>
    <row r="9194" spans="6:10" ht="15">
      <c r="F9194" s="9">
        <v>34000</v>
      </c>
      <c r="I9194" s="3">
        <v>9094</v>
      </c>
      <c r="J9194" s="4" t="s">
        <v>17</v>
      </c>
    </row>
    <row r="9195" spans="6:10" ht="15">
      <c r="F9195" s="9">
        <v>34000</v>
      </c>
      <c r="I9195" s="3">
        <v>9095</v>
      </c>
      <c r="J9195" s="4" t="s">
        <v>17</v>
      </c>
    </row>
    <row r="9196" spans="6:10" ht="15">
      <c r="F9196" s="9">
        <v>34000</v>
      </c>
      <c r="I9196" s="3">
        <v>9096</v>
      </c>
      <c r="J9196" s="4" t="s">
        <v>17</v>
      </c>
    </row>
    <row r="9197" spans="6:10" ht="15">
      <c r="F9197" s="9">
        <v>34000</v>
      </c>
      <c r="I9197" s="3">
        <v>9097</v>
      </c>
      <c r="J9197" s="4" t="s">
        <v>17</v>
      </c>
    </row>
    <row r="9198" spans="6:10" ht="15">
      <c r="F9198" s="9">
        <v>34000</v>
      </c>
      <c r="I9198" s="3">
        <v>9098</v>
      </c>
      <c r="J9198" s="4" t="s">
        <v>17</v>
      </c>
    </row>
    <row r="9199" spans="6:10" ht="15">
      <c r="F9199" s="9">
        <v>34000</v>
      </c>
      <c r="I9199" s="3">
        <v>9099</v>
      </c>
      <c r="J9199" s="4" t="s">
        <v>17</v>
      </c>
    </row>
    <row r="9200" spans="6:10" ht="15">
      <c r="F9200" s="9">
        <v>34000</v>
      </c>
      <c r="I9200" s="3">
        <v>9100</v>
      </c>
      <c r="J9200" s="4" t="s">
        <v>17</v>
      </c>
    </row>
    <row r="9201" spans="6:10" ht="15">
      <c r="F9201" s="9">
        <v>34000</v>
      </c>
      <c r="I9201" s="3">
        <v>9101</v>
      </c>
      <c r="J9201" s="4" t="s">
        <v>17</v>
      </c>
    </row>
    <row r="9202" spans="6:10" ht="15">
      <c r="F9202" s="9">
        <v>34000</v>
      </c>
      <c r="I9202" s="3">
        <v>9102</v>
      </c>
      <c r="J9202" s="4" t="s">
        <v>17</v>
      </c>
    </row>
    <row r="9203" spans="6:10" ht="15">
      <c r="F9203" s="9">
        <v>34000</v>
      </c>
      <c r="I9203" s="3">
        <v>9103</v>
      </c>
      <c r="J9203" s="4" t="s">
        <v>17</v>
      </c>
    </row>
    <row r="9204" spans="6:10" ht="15">
      <c r="F9204" s="9">
        <v>34000</v>
      </c>
      <c r="I9204" s="3">
        <v>9104</v>
      </c>
      <c r="J9204" s="4" t="s">
        <v>17</v>
      </c>
    </row>
    <row r="9205" spans="6:10" ht="15">
      <c r="F9205" s="9">
        <v>34000</v>
      </c>
      <c r="I9205" s="3">
        <v>9105</v>
      </c>
      <c r="J9205" s="4" t="s">
        <v>17</v>
      </c>
    </row>
    <row r="9206" spans="6:10" ht="15">
      <c r="F9206" s="9">
        <v>34000</v>
      </c>
      <c r="I9206" s="3">
        <v>9106</v>
      </c>
      <c r="J9206" s="4" t="s">
        <v>17</v>
      </c>
    </row>
    <row r="9207" spans="6:10" ht="15">
      <c r="F9207" s="9">
        <v>34000</v>
      </c>
      <c r="I9207" s="3">
        <v>9107</v>
      </c>
      <c r="J9207" s="4" t="s">
        <v>17</v>
      </c>
    </row>
    <row r="9208" spans="6:10" ht="15">
      <c r="F9208" s="9">
        <v>34000</v>
      </c>
      <c r="I9208" s="3">
        <v>9108</v>
      </c>
      <c r="J9208" s="4" t="s">
        <v>17</v>
      </c>
    </row>
    <row r="9209" spans="6:10" ht="15">
      <c r="F9209" s="9">
        <v>34000</v>
      </c>
      <c r="I9209" s="3">
        <v>9109</v>
      </c>
      <c r="J9209" s="4" t="s">
        <v>17</v>
      </c>
    </row>
    <row r="9210" spans="6:10" ht="15">
      <c r="F9210" s="9">
        <v>34000</v>
      </c>
      <c r="I9210" s="3">
        <v>9110</v>
      </c>
      <c r="J9210" s="4" t="s">
        <v>17</v>
      </c>
    </row>
    <row r="9211" spans="6:10" ht="15">
      <c r="F9211" s="9">
        <v>34000</v>
      </c>
      <c r="I9211" s="3">
        <v>9111</v>
      </c>
      <c r="J9211" s="4" t="s">
        <v>17</v>
      </c>
    </row>
    <row r="9212" spans="6:10" ht="15">
      <c r="F9212" s="9">
        <v>34000</v>
      </c>
      <c r="I9212" s="3">
        <v>9112</v>
      </c>
      <c r="J9212" s="4" t="s">
        <v>17</v>
      </c>
    </row>
    <row r="9213" spans="6:10" ht="15">
      <c r="F9213" s="9">
        <v>34000</v>
      </c>
      <c r="I9213" s="3">
        <v>9113</v>
      </c>
      <c r="J9213" s="4" t="s">
        <v>17</v>
      </c>
    </row>
    <row r="9214" spans="6:10" ht="15">
      <c r="F9214" s="9">
        <v>34000</v>
      </c>
      <c r="I9214" s="3">
        <v>9114</v>
      </c>
      <c r="J9214" s="4" t="s">
        <v>17</v>
      </c>
    </row>
    <row r="9215" spans="6:10" ht="15">
      <c r="F9215" s="9">
        <v>34000</v>
      </c>
      <c r="I9215" s="3">
        <v>9115</v>
      </c>
      <c r="J9215" s="4" t="s">
        <v>17</v>
      </c>
    </row>
    <row r="9216" spans="6:10" ht="15">
      <c r="F9216" s="9">
        <v>34000</v>
      </c>
      <c r="I9216" s="3">
        <v>9116</v>
      </c>
      <c r="J9216" s="4" t="s">
        <v>17</v>
      </c>
    </row>
    <row r="9217" spans="6:10" ht="15">
      <c r="F9217" s="9">
        <v>34000</v>
      </c>
      <c r="I9217" s="3">
        <v>9117</v>
      </c>
      <c r="J9217" s="4" t="s">
        <v>17</v>
      </c>
    </row>
    <row r="9218" spans="6:10" ht="15">
      <c r="F9218" s="9">
        <v>34000</v>
      </c>
      <c r="I9218" s="3">
        <v>9118</v>
      </c>
      <c r="J9218" s="4" t="s">
        <v>17</v>
      </c>
    </row>
    <row r="9219" spans="6:10" ht="15">
      <c r="F9219" s="9">
        <v>34000</v>
      </c>
      <c r="I9219" s="3">
        <v>9119</v>
      </c>
      <c r="J9219" s="4" t="s">
        <v>17</v>
      </c>
    </row>
    <row r="9220" spans="6:10" ht="15">
      <c r="F9220" s="9">
        <v>34000</v>
      </c>
      <c r="I9220" s="3">
        <v>9120</v>
      </c>
      <c r="J9220" s="4" t="s">
        <v>17</v>
      </c>
    </row>
    <row r="9221" spans="6:10" ht="15">
      <c r="F9221" s="9">
        <v>34000</v>
      </c>
      <c r="I9221" s="3">
        <v>9121</v>
      </c>
      <c r="J9221" s="4" t="s">
        <v>17</v>
      </c>
    </row>
    <row r="9222" spans="6:10" ht="15">
      <c r="F9222" s="9">
        <v>34000</v>
      </c>
      <c r="I9222" s="3">
        <v>9122</v>
      </c>
      <c r="J9222" s="4" t="s">
        <v>17</v>
      </c>
    </row>
    <row r="9223" spans="6:10" ht="15">
      <c r="F9223" s="9">
        <v>34000</v>
      </c>
      <c r="I9223" s="3">
        <v>9123</v>
      </c>
      <c r="J9223" s="4" t="s">
        <v>17</v>
      </c>
    </row>
    <row r="9224" spans="6:10" ht="15">
      <c r="F9224" s="9">
        <v>34000</v>
      </c>
      <c r="I9224" s="3">
        <v>9124</v>
      </c>
      <c r="J9224" s="4" t="s">
        <v>17</v>
      </c>
    </row>
    <row r="9225" spans="6:10" ht="15">
      <c r="F9225" s="9">
        <v>34000</v>
      </c>
      <c r="I9225" s="3">
        <v>9125</v>
      </c>
      <c r="J9225" s="4" t="s">
        <v>17</v>
      </c>
    </row>
    <row r="9226" spans="6:10" ht="15">
      <c r="F9226" s="9">
        <v>34000</v>
      </c>
      <c r="I9226" s="3">
        <v>9126</v>
      </c>
      <c r="J9226" s="4" t="s">
        <v>17</v>
      </c>
    </row>
    <row r="9227" spans="6:10" ht="15">
      <c r="F9227" s="9">
        <v>34000</v>
      </c>
      <c r="I9227" s="3">
        <v>9127</v>
      </c>
      <c r="J9227" s="4" t="s">
        <v>17</v>
      </c>
    </row>
    <row r="9228" spans="6:10" ht="15">
      <c r="F9228" s="9">
        <v>34000</v>
      </c>
      <c r="I9228" s="3">
        <v>9128</v>
      </c>
      <c r="J9228" s="4" t="s">
        <v>17</v>
      </c>
    </row>
    <row r="9229" spans="6:10" ht="15">
      <c r="F9229" s="9">
        <v>34000</v>
      </c>
      <c r="I9229" s="3">
        <v>9129</v>
      </c>
      <c r="J9229" s="4" t="s">
        <v>17</v>
      </c>
    </row>
    <row r="9230" spans="6:10" ht="15">
      <c r="F9230" s="9">
        <v>34000</v>
      </c>
      <c r="I9230" s="3">
        <v>9130</v>
      </c>
      <c r="J9230" s="4" t="s">
        <v>17</v>
      </c>
    </row>
    <row r="9231" spans="6:10" ht="15">
      <c r="F9231" s="9">
        <v>34000</v>
      </c>
      <c r="I9231" s="3">
        <v>9131</v>
      </c>
      <c r="J9231" s="4" t="s">
        <v>17</v>
      </c>
    </row>
    <row r="9232" spans="6:10" ht="15">
      <c r="F9232" s="9">
        <v>34000</v>
      </c>
      <c r="I9232" s="3">
        <v>9132</v>
      </c>
      <c r="J9232" s="4" t="s">
        <v>17</v>
      </c>
    </row>
    <row r="9233" spans="6:10" ht="15">
      <c r="F9233" s="9">
        <v>34000</v>
      </c>
      <c r="I9233" s="3">
        <v>9133</v>
      </c>
      <c r="J9233" s="4" t="s">
        <v>17</v>
      </c>
    </row>
    <row r="9234" spans="6:10" ht="15">
      <c r="F9234" s="9">
        <v>34000</v>
      </c>
      <c r="I9234" s="3">
        <v>9134</v>
      </c>
      <c r="J9234" s="4" t="s">
        <v>17</v>
      </c>
    </row>
    <row r="9235" spans="6:10" ht="15">
      <c r="F9235" s="9">
        <v>34000</v>
      </c>
      <c r="I9235" s="3">
        <v>9135</v>
      </c>
      <c r="J9235" s="4" t="s">
        <v>17</v>
      </c>
    </row>
    <row r="9236" spans="6:10" ht="15">
      <c r="F9236" s="9">
        <v>34000</v>
      </c>
      <c r="I9236" s="3">
        <v>9136</v>
      </c>
      <c r="J9236" s="4" t="s">
        <v>17</v>
      </c>
    </row>
    <row r="9237" spans="6:10" ht="15">
      <c r="F9237" s="9">
        <v>34000</v>
      </c>
      <c r="I9237" s="3">
        <v>9137</v>
      </c>
      <c r="J9237" s="4" t="s">
        <v>17</v>
      </c>
    </row>
    <row r="9238" spans="6:10" ht="15">
      <c r="F9238" s="9">
        <v>34000</v>
      </c>
      <c r="I9238" s="3">
        <v>9138</v>
      </c>
      <c r="J9238" s="4" t="s">
        <v>17</v>
      </c>
    </row>
    <row r="9239" spans="6:10" ht="15">
      <c r="F9239" s="9">
        <v>34000</v>
      </c>
      <c r="I9239" s="3">
        <v>9139</v>
      </c>
      <c r="J9239" s="4" t="s">
        <v>17</v>
      </c>
    </row>
    <row r="9240" spans="6:10" ht="15">
      <c r="F9240" s="9">
        <v>34000</v>
      </c>
      <c r="I9240" s="3">
        <v>9140</v>
      </c>
      <c r="J9240" s="4" t="s">
        <v>17</v>
      </c>
    </row>
    <row r="9241" spans="6:10" ht="15">
      <c r="F9241" s="9">
        <v>34000</v>
      </c>
      <c r="I9241" s="3">
        <v>9141</v>
      </c>
      <c r="J9241" s="4" t="s">
        <v>17</v>
      </c>
    </row>
    <row r="9242" spans="6:10" ht="15">
      <c r="F9242" s="9">
        <v>34000</v>
      </c>
      <c r="I9242" s="3">
        <v>9142</v>
      </c>
      <c r="J9242" s="4" t="s">
        <v>17</v>
      </c>
    </row>
    <row r="9243" spans="6:10" ht="15">
      <c r="F9243" s="9">
        <v>34000</v>
      </c>
      <c r="I9243" s="3">
        <v>9143</v>
      </c>
      <c r="J9243" s="4" t="s">
        <v>17</v>
      </c>
    </row>
    <row r="9244" spans="6:10" ht="15">
      <c r="F9244" s="9">
        <v>34000</v>
      </c>
      <c r="I9244" s="3">
        <v>9144</v>
      </c>
      <c r="J9244" s="4" t="s">
        <v>17</v>
      </c>
    </row>
    <row r="9245" spans="6:10" ht="15">
      <c r="F9245" s="9">
        <v>34000</v>
      </c>
      <c r="I9245" s="3">
        <v>9145</v>
      </c>
      <c r="J9245" s="4" t="s">
        <v>17</v>
      </c>
    </row>
    <row r="9246" spans="6:10" ht="15">
      <c r="F9246" s="9">
        <v>34000</v>
      </c>
      <c r="I9246" s="3">
        <v>9146</v>
      </c>
      <c r="J9246" s="4" t="s">
        <v>17</v>
      </c>
    </row>
    <row r="9247" spans="6:10" ht="15">
      <c r="F9247" s="9">
        <v>34000</v>
      </c>
      <c r="I9247" s="3">
        <v>9147</v>
      </c>
      <c r="J9247" s="4" t="s">
        <v>17</v>
      </c>
    </row>
    <row r="9248" spans="6:10" ht="15">
      <c r="F9248" s="9">
        <v>34000</v>
      </c>
      <c r="I9248" s="3">
        <v>9148</v>
      </c>
      <c r="J9248" s="4" t="s">
        <v>17</v>
      </c>
    </row>
    <row r="9249" spans="6:10" ht="15">
      <c r="F9249" s="9">
        <v>34000</v>
      </c>
      <c r="I9249" s="3">
        <v>9149</v>
      </c>
      <c r="J9249" s="4" t="s">
        <v>17</v>
      </c>
    </row>
    <row r="9250" spans="6:10" ht="15">
      <c r="F9250" s="9">
        <v>34000</v>
      </c>
      <c r="I9250" s="3">
        <v>9150</v>
      </c>
      <c r="J9250" s="4" t="s">
        <v>17</v>
      </c>
    </row>
    <row r="9251" spans="6:10" ht="15">
      <c r="F9251" s="9">
        <v>34000</v>
      </c>
      <c r="I9251" s="3">
        <v>9151</v>
      </c>
      <c r="J9251" s="4" t="s">
        <v>17</v>
      </c>
    </row>
    <row r="9252" spans="6:10" ht="15">
      <c r="F9252" s="9">
        <v>34000</v>
      </c>
      <c r="I9252" s="3">
        <v>9152</v>
      </c>
      <c r="J9252" s="4" t="s">
        <v>17</v>
      </c>
    </row>
    <row r="9253" spans="6:10" ht="15">
      <c r="F9253" s="9">
        <v>34000</v>
      </c>
      <c r="I9253" s="3">
        <v>9153</v>
      </c>
      <c r="J9253" s="4" t="s">
        <v>17</v>
      </c>
    </row>
    <row r="9254" spans="6:10" ht="15">
      <c r="F9254" s="9">
        <v>34000</v>
      </c>
      <c r="I9254" s="3">
        <v>9154</v>
      </c>
      <c r="J9254" s="4" t="s">
        <v>17</v>
      </c>
    </row>
    <row r="9255" spans="6:10" ht="15">
      <c r="F9255" s="9">
        <v>34000</v>
      </c>
      <c r="I9255" s="3">
        <v>9155</v>
      </c>
      <c r="J9255" s="4" t="s">
        <v>17</v>
      </c>
    </row>
    <row r="9256" spans="6:10" ht="15">
      <c r="F9256" s="9">
        <v>34000</v>
      </c>
      <c r="I9256" s="3">
        <v>9156</v>
      </c>
      <c r="J9256" s="4" t="s">
        <v>17</v>
      </c>
    </row>
    <row r="9257" spans="6:10" ht="15">
      <c r="F9257" s="9">
        <v>34000</v>
      </c>
      <c r="I9257" s="3">
        <v>9157</v>
      </c>
      <c r="J9257" s="4" t="s">
        <v>17</v>
      </c>
    </row>
    <row r="9258" spans="6:10" ht="15">
      <c r="F9258" s="9">
        <v>34000</v>
      </c>
      <c r="I9258" s="3">
        <v>9158</v>
      </c>
      <c r="J9258" s="4" t="s">
        <v>17</v>
      </c>
    </row>
    <row r="9259" spans="6:10" ht="15">
      <c r="F9259" s="9">
        <v>34000</v>
      </c>
      <c r="I9259" s="3">
        <v>9159</v>
      </c>
      <c r="J9259" s="4" t="s">
        <v>17</v>
      </c>
    </row>
    <row r="9260" spans="6:10" ht="15">
      <c r="F9260" s="9">
        <v>34000</v>
      </c>
      <c r="I9260" s="3">
        <v>9160</v>
      </c>
      <c r="J9260" s="4" t="s">
        <v>17</v>
      </c>
    </row>
    <row r="9261" spans="6:10" ht="15">
      <c r="F9261" s="9">
        <v>34000</v>
      </c>
      <c r="I9261" s="3">
        <v>9161</v>
      </c>
      <c r="J9261" s="4" t="s">
        <v>17</v>
      </c>
    </row>
    <row r="9262" spans="6:10" ht="15">
      <c r="F9262" s="9">
        <v>34000</v>
      </c>
      <c r="I9262" s="3">
        <v>9162</v>
      </c>
      <c r="J9262" s="4" t="s">
        <v>17</v>
      </c>
    </row>
    <row r="9263" spans="6:10" ht="15">
      <c r="F9263" s="9">
        <v>34000</v>
      </c>
      <c r="I9263" s="3">
        <v>9163</v>
      </c>
      <c r="J9263" s="4" t="s">
        <v>17</v>
      </c>
    </row>
    <row r="9264" spans="6:10" ht="15">
      <c r="F9264" s="9">
        <v>34000</v>
      </c>
      <c r="I9264" s="3">
        <v>9164</v>
      </c>
      <c r="J9264" s="4" t="s">
        <v>17</v>
      </c>
    </row>
    <row r="9265" spans="6:10" ht="15">
      <c r="F9265" s="9">
        <v>34000</v>
      </c>
      <c r="I9265" s="3">
        <v>9165</v>
      </c>
      <c r="J9265" s="4" t="s">
        <v>17</v>
      </c>
    </row>
    <row r="9266" spans="6:10" ht="15">
      <c r="F9266" s="9">
        <v>34000</v>
      </c>
      <c r="I9266" s="3">
        <v>9166</v>
      </c>
      <c r="J9266" s="4" t="s">
        <v>17</v>
      </c>
    </row>
    <row r="9267" spans="6:10" ht="15">
      <c r="F9267" s="9">
        <v>34000</v>
      </c>
      <c r="I9267" s="3">
        <v>9167</v>
      </c>
      <c r="J9267" s="4" t="s">
        <v>17</v>
      </c>
    </row>
    <row r="9268" spans="6:10" ht="15">
      <c r="F9268" s="9">
        <v>34000</v>
      </c>
      <c r="I9268" s="3">
        <v>9168</v>
      </c>
      <c r="J9268" s="4" t="s">
        <v>17</v>
      </c>
    </row>
    <row r="9269" spans="6:10" ht="15">
      <c r="F9269" s="9">
        <v>34000</v>
      </c>
      <c r="I9269" s="3">
        <v>9169</v>
      </c>
      <c r="J9269" s="4" t="s">
        <v>17</v>
      </c>
    </row>
    <row r="9270" spans="6:10" ht="15">
      <c r="F9270" s="9">
        <v>34000</v>
      </c>
      <c r="I9270" s="3">
        <v>9170</v>
      </c>
      <c r="J9270" s="4" t="s">
        <v>17</v>
      </c>
    </row>
    <row r="9271" spans="6:10" ht="15">
      <c r="F9271" s="9">
        <v>34000</v>
      </c>
      <c r="I9271" s="3">
        <v>9171</v>
      </c>
      <c r="J9271" s="4" t="s">
        <v>17</v>
      </c>
    </row>
    <row r="9272" spans="6:10" ht="15">
      <c r="F9272" s="9">
        <v>34000</v>
      </c>
      <c r="I9272" s="3">
        <v>9172</v>
      </c>
      <c r="J9272" s="4" t="s">
        <v>17</v>
      </c>
    </row>
    <row r="9273" spans="6:10" ht="15">
      <c r="F9273" s="9">
        <v>34000</v>
      </c>
      <c r="I9273" s="3">
        <v>9173</v>
      </c>
      <c r="J9273" s="4" t="s">
        <v>17</v>
      </c>
    </row>
    <row r="9274" spans="6:10" ht="15">
      <c r="F9274" s="9">
        <v>34000</v>
      </c>
      <c r="I9274" s="3">
        <v>9174</v>
      </c>
      <c r="J9274" s="4" t="s">
        <v>17</v>
      </c>
    </row>
    <row r="9275" spans="6:10" ht="15">
      <c r="F9275" s="9">
        <v>34000</v>
      </c>
      <c r="I9275" s="3">
        <v>9175</v>
      </c>
      <c r="J9275" s="4" t="s">
        <v>17</v>
      </c>
    </row>
    <row r="9276" spans="6:10" ht="15">
      <c r="F9276" s="9">
        <v>34000</v>
      </c>
      <c r="I9276" s="3">
        <v>9176</v>
      </c>
      <c r="J9276" s="4" t="s">
        <v>17</v>
      </c>
    </row>
    <row r="9277" spans="6:10" ht="15">
      <c r="F9277" s="9">
        <v>34000</v>
      </c>
      <c r="I9277" s="3">
        <v>9177</v>
      </c>
      <c r="J9277" s="4" t="s">
        <v>17</v>
      </c>
    </row>
    <row r="9278" spans="6:10" ht="15">
      <c r="F9278" s="9">
        <v>34000</v>
      </c>
      <c r="I9278" s="3">
        <v>9178</v>
      </c>
      <c r="J9278" s="4" t="s">
        <v>17</v>
      </c>
    </row>
    <row r="9279" spans="6:10" ht="15">
      <c r="F9279" s="9">
        <v>34000</v>
      </c>
      <c r="I9279" s="3">
        <v>9179</v>
      </c>
      <c r="J9279" s="4" t="s">
        <v>17</v>
      </c>
    </row>
    <row r="9280" spans="6:10" ht="15">
      <c r="F9280" s="9">
        <v>34000</v>
      </c>
      <c r="I9280" s="3">
        <v>9180</v>
      </c>
      <c r="J9280" s="4" t="s">
        <v>17</v>
      </c>
    </row>
    <row r="9281" spans="6:10" ht="15">
      <c r="F9281" s="9">
        <v>34000</v>
      </c>
      <c r="I9281" s="3">
        <v>9181</v>
      </c>
      <c r="J9281" s="4" t="s">
        <v>17</v>
      </c>
    </row>
    <row r="9282" spans="6:10" ht="15">
      <c r="F9282" s="9">
        <v>34000</v>
      </c>
      <c r="I9282" s="3">
        <v>9182</v>
      </c>
      <c r="J9282" s="4" t="s">
        <v>17</v>
      </c>
    </row>
    <row r="9283" spans="6:10" ht="15">
      <c r="F9283" s="9">
        <v>34000</v>
      </c>
      <c r="I9283" s="3">
        <v>9183</v>
      </c>
      <c r="J9283" s="4" t="s">
        <v>17</v>
      </c>
    </row>
    <row r="9284" spans="6:10" ht="15">
      <c r="F9284" s="9">
        <v>34000</v>
      </c>
      <c r="I9284" s="3">
        <v>9184</v>
      </c>
      <c r="J9284" s="4" t="s">
        <v>17</v>
      </c>
    </row>
    <row r="9285" spans="6:10" ht="15">
      <c r="F9285" s="9">
        <v>34000</v>
      </c>
      <c r="I9285" s="3">
        <v>9185</v>
      </c>
      <c r="J9285" s="4" t="s">
        <v>17</v>
      </c>
    </row>
    <row r="9286" spans="6:10" ht="15">
      <c r="F9286" s="9">
        <v>34000</v>
      </c>
      <c r="I9286" s="3">
        <v>9186</v>
      </c>
      <c r="J9286" s="4" t="s">
        <v>17</v>
      </c>
    </row>
    <row r="9287" spans="6:10" ht="15">
      <c r="F9287" s="9">
        <v>34000</v>
      </c>
      <c r="I9287" s="3">
        <v>9187</v>
      </c>
      <c r="J9287" s="4" t="s">
        <v>17</v>
      </c>
    </row>
    <row r="9288" spans="6:10" ht="15">
      <c r="F9288" s="9">
        <v>34000</v>
      </c>
      <c r="I9288" s="3">
        <v>9188</v>
      </c>
      <c r="J9288" s="4" t="s">
        <v>17</v>
      </c>
    </row>
    <row r="9289" spans="6:10" ht="15">
      <c r="F9289" s="9">
        <v>34000</v>
      </c>
      <c r="I9289" s="3">
        <v>9189</v>
      </c>
      <c r="J9289" s="4" t="s">
        <v>17</v>
      </c>
    </row>
    <row r="9290" spans="6:10" ht="15">
      <c r="F9290" s="9">
        <v>34000</v>
      </c>
      <c r="I9290" s="3">
        <v>9190</v>
      </c>
      <c r="J9290" s="4" t="s">
        <v>17</v>
      </c>
    </row>
    <row r="9291" spans="6:10" ht="15">
      <c r="F9291" s="9">
        <v>34000</v>
      </c>
      <c r="I9291" s="3">
        <v>9191</v>
      </c>
      <c r="J9291" s="4" t="s">
        <v>17</v>
      </c>
    </row>
    <row r="9292" spans="6:10" ht="15">
      <c r="F9292" s="9">
        <v>34000</v>
      </c>
      <c r="I9292" s="3">
        <v>9192</v>
      </c>
      <c r="J9292" s="4" t="s">
        <v>17</v>
      </c>
    </row>
    <row r="9293" spans="6:10" ht="15">
      <c r="F9293" s="9">
        <v>34000</v>
      </c>
      <c r="I9293" s="3">
        <v>9193</v>
      </c>
      <c r="J9293" s="4" t="s">
        <v>17</v>
      </c>
    </row>
    <row r="9294" spans="6:10" ht="15">
      <c r="F9294" s="9">
        <v>34000</v>
      </c>
      <c r="I9294" s="3">
        <v>9194</v>
      </c>
      <c r="J9294" s="4" t="s">
        <v>17</v>
      </c>
    </row>
    <row r="9295" spans="6:10" ht="15">
      <c r="F9295" s="9">
        <v>34000</v>
      </c>
      <c r="I9295" s="3">
        <v>9195</v>
      </c>
      <c r="J9295" s="4" t="s">
        <v>17</v>
      </c>
    </row>
    <row r="9296" spans="6:10" ht="15">
      <c r="F9296" s="9">
        <v>34000</v>
      </c>
      <c r="I9296" s="3">
        <v>9196</v>
      </c>
      <c r="J9296" s="4" t="s">
        <v>17</v>
      </c>
    </row>
    <row r="9297" spans="6:10" ht="15">
      <c r="F9297" s="9">
        <v>34000</v>
      </c>
      <c r="I9297" s="3">
        <v>9197</v>
      </c>
      <c r="J9297" s="4" t="s">
        <v>17</v>
      </c>
    </row>
    <row r="9298" spans="6:10" ht="15">
      <c r="F9298" s="9">
        <v>34000</v>
      </c>
      <c r="I9298" s="3">
        <v>9198</v>
      </c>
      <c r="J9298" s="4" t="s">
        <v>17</v>
      </c>
    </row>
    <row r="9299" spans="6:10" ht="15">
      <c r="F9299" s="9">
        <v>34000</v>
      </c>
      <c r="I9299" s="3">
        <v>9199</v>
      </c>
      <c r="J9299" s="4" t="s">
        <v>17</v>
      </c>
    </row>
    <row r="9300" spans="6:10" ht="15">
      <c r="F9300" s="9">
        <v>34000</v>
      </c>
      <c r="I9300" s="3">
        <v>9200</v>
      </c>
      <c r="J9300" s="4" t="s">
        <v>17</v>
      </c>
    </row>
    <row r="9301" spans="6:10" ht="15">
      <c r="F9301" s="9">
        <v>34000</v>
      </c>
      <c r="I9301" s="3">
        <v>9201</v>
      </c>
      <c r="J9301" s="4" t="s">
        <v>17</v>
      </c>
    </row>
    <row r="9302" spans="6:10" ht="15">
      <c r="F9302" s="9">
        <v>34000</v>
      </c>
      <c r="I9302" s="3">
        <v>9202</v>
      </c>
      <c r="J9302" s="4" t="s">
        <v>17</v>
      </c>
    </row>
    <row r="9303" spans="6:10" ht="15">
      <c r="F9303" s="9">
        <v>34000</v>
      </c>
      <c r="I9303" s="3">
        <v>9203</v>
      </c>
      <c r="J9303" s="4" t="s">
        <v>17</v>
      </c>
    </row>
    <row r="9304" spans="6:10" ht="15">
      <c r="F9304" s="9">
        <v>34000</v>
      </c>
      <c r="I9304" s="3">
        <v>9204</v>
      </c>
      <c r="J9304" s="4" t="s">
        <v>17</v>
      </c>
    </row>
    <row r="9305" spans="6:10" ht="15">
      <c r="F9305" s="9">
        <v>34000</v>
      </c>
      <c r="I9305" s="3">
        <v>9205</v>
      </c>
      <c r="J9305" s="4" t="s">
        <v>17</v>
      </c>
    </row>
    <row r="9306" spans="6:10" ht="15">
      <c r="F9306" s="9">
        <v>34000</v>
      </c>
      <c r="I9306" s="3">
        <v>9206</v>
      </c>
      <c r="J9306" s="4" t="s">
        <v>17</v>
      </c>
    </row>
    <row r="9307" spans="6:10" ht="15">
      <c r="F9307" s="9">
        <v>34000</v>
      </c>
      <c r="I9307" s="3">
        <v>9207</v>
      </c>
      <c r="J9307" s="4" t="s">
        <v>17</v>
      </c>
    </row>
    <row r="9308" spans="6:10" ht="15">
      <c r="F9308" s="9">
        <v>34000</v>
      </c>
      <c r="I9308" s="3">
        <v>9208</v>
      </c>
      <c r="J9308" s="4" t="s">
        <v>17</v>
      </c>
    </row>
    <row r="9309" spans="6:10" ht="15">
      <c r="F9309" s="9">
        <v>34000</v>
      </c>
      <c r="I9309" s="3">
        <v>9209</v>
      </c>
      <c r="J9309" s="4" t="s">
        <v>17</v>
      </c>
    </row>
    <row r="9310" spans="6:10" ht="15">
      <c r="F9310" s="9">
        <v>34000</v>
      </c>
      <c r="I9310" s="3">
        <v>9210</v>
      </c>
      <c r="J9310" s="4" t="s">
        <v>17</v>
      </c>
    </row>
    <row r="9311" spans="6:10" ht="15">
      <c r="F9311" s="9">
        <v>34000</v>
      </c>
      <c r="I9311" s="3">
        <v>9211</v>
      </c>
      <c r="J9311" s="4" t="s">
        <v>17</v>
      </c>
    </row>
    <row r="9312" spans="6:10" ht="15">
      <c r="F9312" s="9">
        <v>34000</v>
      </c>
      <c r="I9312" s="3">
        <v>9212</v>
      </c>
      <c r="J9312" s="4" t="s">
        <v>17</v>
      </c>
    </row>
    <row r="9313" spans="6:10" ht="15">
      <c r="F9313" s="9">
        <v>34000</v>
      </c>
      <c r="I9313" s="3">
        <v>9213</v>
      </c>
      <c r="J9313" s="4" t="s">
        <v>17</v>
      </c>
    </row>
    <row r="9314" spans="6:10" ht="15">
      <c r="F9314" s="9">
        <v>34000</v>
      </c>
      <c r="I9314" s="3">
        <v>9214</v>
      </c>
      <c r="J9314" s="4" t="s">
        <v>17</v>
      </c>
    </row>
    <row r="9315" spans="6:10" ht="15">
      <c r="F9315" s="9">
        <v>34000</v>
      </c>
      <c r="I9315" s="3">
        <v>9215</v>
      </c>
      <c r="J9315" s="4" t="s">
        <v>17</v>
      </c>
    </row>
    <row r="9316" spans="6:10" ht="15">
      <c r="F9316" s="9">
        <v>34000</v>
      </c>
      <c r="I9316" s="3">
        <v>9216</v>
      </c>
      <c r="J9316" s="4" t="s">
        <v>17</v>
      </c>
    </row>
    <row r="9317" spans="6:10" ht="15">
      <c r="F9317" s="9">
        <v>34000</v>
      </c>
      <c r="I9317" s="3">
        <v>9217</v>
      </c>
      <c r="J9317" s="4" t="s">
        <v>17</v>
      </c>
    </row>
    <row r="9318" spans="6:10" ht="15">
      <c r="F9318" s="9">
        <v>34000</v>
      </c>
      <c r="I9318" s="3">
        <v>9218</v>
      </c>
      <c r="J9318" s="4" t="s">
        <v>17</v>
      </c>
    </row>
    <row r="9319" spans="6:10" ht="15">
      <c r="F9319" s="9">
        <v>34000</v>
      </c>
      <c r="I9319" s="3">
        <v>9219</v>
      </c>
      <c r="J9319" s="4" t="s">
        <v>17</v>
      </c>
    </row>
    <row r="9320" spans="6:10" ht="15">
      <c r="F9320" s="9">
        <v>34000</v>
      </c>
      <c r="I9320" s="3">
        <v>9220</v>
      </c>
      <c r="J9320" s="4" t="s">
        <v>17</v>
      </c>
    </row>
    <row r="9321" spans="6:10" ht="15">
      <c r="F9321" s="9">
        <v>34000</v>
      </c>
      <c r="I9321" s="3">
        <v>9221</v>
      </c>
      <c r="J9321" s="4" t="s">
        <v>17</v>
      </c>
    </row>
    <row r="9322" spans="6:10" ht="15">
      <c r="F9322" s="9">
        <v>34000</v>
      </c>
      <c r="I9322" s="3">
        <v>9222</v>
      </c>
      <c r="J9322" s="4" t="s">
        <v>17</v>
      </c>
    </row>
    <row r="9323" spans="6:10" ht="15">
      <c r="F9323" s="9">
        <v>34000</v>
      </c>
      <c r="I9323" s="3">
        <v>9223</v>
      </c>
      <c r="J9323" s="4" t="s">
        <v>17</v>
      </c>
    </row>
    <row r="9324" spans="6:10" ht="15">
      <c r="F9324" s="9">
        <v>34000</v>
      </c>
      <c r="I9324" s="3">
        <v>9224</v>
      </c>
      <c r="J9324" s="4" t="s">
        <v>17</v>
      </c>
    </row>
    <row r="9325" spans="6:10" ht="15">
      <c r="F9325" s="9">
        <v>34000</v>
      </c>
      <c r="I9325" s="3">
        <v>9225</v>
      </c>
      <c r="J9325" s="4" t="s">
        <v>17</v>
      </c>
    </row>
    <row r="9326" spans="6:10" ht="15">
      <c r="F9326" s="9">
        <v>34000</v>
      </c>
      <c r="I9326" s="3">
        <v>9226</v>
      </c>
      <c r="J9326" s="4" t="s">
        <v>17</v>
      </c>
    </row>
    <row r="9327" spans="6:10" ht="15">
      <c r="F9327" s="9">
        <v>34000</v>
      </c>
      <c r="I9327" s="3">
        <v>9227</v>
      </c>
      <c r="J9327" s="4" t="s">
        <v>17</v>
      </c>
    </row>
    <row r="9328" spans="6:10" ht="15">
      <c r="F9328" s="9">
        <v>34000</v>
      </c>
      <c r="I9328" s="3">
        <v>9228</v>
      </c>
      <c r="J9328" s="4" t="s">
        <v>17</v>
      </c>
    </row>
    <row r="9329" spans="6:10" ht="15">
      <c r="F9329" s="9">
        <v>34000</v>
      </c>
      <c r="I9329" s="3">
        <v>9229</v>
      </c>
      <c r="J9329" s="4" t="s">
        <v>17</v>
      </c>
    </row>
    <row r="9330" spans="6:10" ht="15">
      <c r="F9330" s="9">
        <v>34000</v>
      </c>
      <c r="I9330" s="3">
        <v>9230</v>
      </c>
      <c r="J9330" s="4" t="s">
        <v>17</v>
      </c>
    </row>
    <row r="9331" spans="6:10" ht="15">
      <c r="F9331" s="9">
        <v>34000</v>
      </c>
      <c r="I9331" s="3">
        <v>9231</v>
      </c>
      <c r="J9331" s="4" t="s">
        <v>17</v>
      </c>
    </row>
    <row r="9332" spans="6:10" ht="15">
      <c r="F9332" s="9">
        <v>34000</v>
      </c>
      <c r="I9332" s="3">
        <v>9232</v>
      </c>
      <c r="J9332" s="4" t="s">
        <v>17</v>
      </c>
    </row>
    <row r="9333" spans="6:10" ht="15">
      <c r="F9333" s="9">
        <v>34000</v>
      </c>
      <c r="I9333" s="3">
        <v>9233</v>
      </c>
      <c r="J9333" s="4" t="s">
        <v>17</v>
      </c>
    </row>
    <row r="9334" spans="6:10" ht="15">
      <c r="F9334" s="9">
        <v>34000</v>
      </c>
      <c r="I9334" s="3">
        <v>9234</v>
      </c>
      <c r="J9334" s="4" t="s">
        <v>17</v>
      </c>
    </row>
    <row r="9335" spans="6:10" ht="15">
      <c r="F9335" s="9">
        <v>34000</v>
      </c>
      <c r="I9335" s="3">
        <v>9235</v>
      </c>
      <c r="J9335" s="4" t="s">
        <v>17</v>
      </c>
    </row>
    <row r="9336" spans="6:10" ht="15">
      <c r="F9336" s="9">
        <v>34000</v>
      </c>
      <c r="I9336" s="3">
        <v>9236</v>
      </c>
      <c r="J9336" s="4" t="s">
        <v>17</v>
      </c>
    </row>
    <row r="9337" spans="6:10" ht="15">
      <c r="F9337" s="9">
        <v>34000</v>
      </c>
      <c r="I9337" s="3">
        <v>9237</v>
      </c>
      <c r="J9337" s="4" t="s">
        <v>17</v>
      </c>
    </row>
    <row r="9338" spans="6:10" ht="15">
      <c r="F9338" s="9">
        <v>34000</v>
      </c>
      <c r="I9338" s="3">
        <v>9238</v>
      </c>
      <c r="J9338" s="4" t="s">
        <v>17</v>
      </c>
    </row>
    <row r="9339" spans="6:10" ht="15">
      <c r="F9339" s="9">
        <v>34000</v>
      </c>
      <c r="I9339" s="3">
        <v>9239</v>
      </c>
      <c r="J9339" s="4" t="s">
        <v>17</v>
      </c>
    </row>
    <row r="9340" spans="6:10" ht="15">
      <c r="F9340" s="9">
        <v>34000</v>
      </c>
      <c r="I9340" s="3">
        <v>9240</v>
      </c>
      <c r="J9340" s="4" t="s">
        <v>17</v>
      </c>
    </row>
    <row r="9341" spans="6:10" ht="15">
      <c r="F9341" s="9">
        <v>34000</v>
      </c>
      <c r="I9341" s="3">
        <v>9241</v>
      </c>
      <c r="J9341" s="4" t="s">
        <v>17</v>
      </c>
    </row>
    <row r="9342" spans="6:10" ht="15">
      <c r="F9342" s="9">
        <v>34000</v>
      </c>
      <c r="I9342" s="3">
        <v>9242</v>
      </c>
      <c r="J9342" s="4" t="s">
        <v>17</v>
      </c>
    </row>
    <row r="9343" spans="6:10" ht="15">
      <c r="F9343" s="9">
        <v>34000</v>
      </c>
      <c r="I9343" s="3">
        <v>9243</v>
      </c>
      <c r="J9343" s="4" t="s">
        <v>17</v>
      </c>
    </row>
    <row r="9344" spans="6:10" ht="15">
      <c r="F9344" s="9">
        <v>34000</v>
      </c>
      <c r="I9344" s="3">
        <v>9244</v>
      </c>
      <c r="J9344" s="4" t="s">
        <v>17</v>
      </c>
    </row>
    <row r="9345" spans="6:10" ht="15">
      <c r="F9345" s="9">
        <v>34000</v>
      </c>
      <c r="I9345" s="3">
        <v>9245</v>
      </c>
      <c r="J9345" s="4" t="s">
        <v>17</v>
      </c>
    </row>
    <row r="9346" spans="6:10" ht="15">
      <c r="F9346" s="9">
        <v>34000</v>
      </c>
      <c r="I9346" s="3">
        <v>9246</v>
      </c>
      <c r="J9346" s="4" t="s">
        <v>17</v>
      </c>
    </row>
    <row r="9347" spans="6:10" ht="15">
      <c r="F9347" s="9">
        <v>34000</v>
      </c>
      <c r="I9347" s="3">
        <v>9247</v>
      </c>
      <c r="J9347" s="4" t="s">
        <v>17</v>
      </c>
    </row>
    <row r="9348" spans="6:10" ht="15">
      <c r="F9348" s="9">
        <v>34000</v>
      </c>
      <c r="I9348" s="3">
        <v>9248</v>
      </c>
      <c r="J9348" s="4" t="s">
        <v>17</v>
      </c>
    </row>
    <row r="9349" spans="6:10" ht="15">
      <c r="F9349" s="9">
        <v>34000</v>
      </c>
      <c r="I9349" s="3">
        <v>9249</v>
      </c>
      <c r="J9349" s="4" t="s">
        <v>17</v>
      </c>
    </row>
    <row r="9350" spans="6:10" ht="15">
      <c r="F9350" s="9">
        <v>34000</v>
      </c>
      <c r="I9350" s="3">
        <v>9250</v>
      </c>
      <c r="J9350" s="4" t="s">
        <v>17</v>
      </c>
    </row>
    <row r="9351" spans="6:10" ht="15">
      <c r="F9351" s="9">
        <v>34000</v>
      </c>
      <c r="I9351" s="3">
        <v>9251</v>
      </c>
      <c r="J9351" s="4" t="s">
        <v>17</v>
      </c>
    </row>
    <row r="9352" spans="6:10" ht="15">
      <c r="F9352" s="9">
        <v>34000</v>
      </c>
      <c r="I9352" s="3">
        <v>9252</v>
      </c>
      <c r="J9352" s="4" t="s">
        <v>17</v>
      </c>
    </row>
    <row r="9353" spans="6:10" ht="15">
      <c r="F9353" s="9">
        <v>34000</v>
      </c>
      <c r="I9353" s="3">
        <v>9253</v>
      </c>
      <c r="J9353" s="4" t="s">
        <v>17</v>
      </c>
    </row>
    <row r="9354" spans="6:10" ht="15">
      <c r="F9354" s="9">
        <v>34000</v>
      </c>
      <c r="I9354" s="3">
        <v>9254</v>
      </c>
      <c r="J9354" s="4" t="s">
        <v>17</v>
      </c>
    </row>
    <row r="9355" spans="6:10" ht="15">
      <c r="F9355" s="9">
        <v>34000</v>
      </c>
      <c r="I9355" s="3">
        <v>9255</v>
      </c>
      <c r="J9355" s="4" t="s">
        <v>17</v>
      </c>
    </row>
    <row r="9356" spans="6:10" ht="15">
      <c r="F9356" s="9">
        <v>34000</v>
      </c>
      <c r="I9356" s="3">
        <v>9256</v>
      </c>
      <c r="J9356" s="4" t="s">
        <v>17</v>
      </c>
    </row>
    <row r="9357" spans="6:10" ht="15">
      <c r="F9357" s="9">
        <v>34000</v>
      </c>
      <c r="I9357" s="3">
        <v>9257</v>
      </c>
      <c r="J9357" s="4" t="s">
        <v>17</v>
      </c>
    </row>
    <row r="9358" spans="6:10" ht="15">
      <c r="F9358" s="9">
        <v>34000</v>
      </c>
      <c r="I9358" s="3">
        <v>9258</v>
      </c>
      <c r="J9358" s="4" t="s">
        <v>17</v>
      </c>
    </row>
    <row r="9359" spans="6:10" ht="15">
      <c r="F9359" s="9">
        <v>34000</v>
      </c>
      <c r="I9359" s="3">
        <v>9259</v>
      </c>
      <c r="J9359" s="4" t="s">
        <v>17</v>
      </c>
    </row>
    <row r="9360" spans="6:10" ht="15">
      <c r="F9360" s="9">
        <v>34000</v>
      </c>
      <c r="I9360" s="3">
        <v>9260</v>
      </c>
      <c r="J9360" s="4" t="s">
        <v>17</v>
      </c>
    </row>
    <row r="9361" spans="6:10" ht="15">
      <c r="F9361" s="9">
        <v>34000</v>
      </c>
      <c r="I9361" s="3">
        <v>9261</v>
      </c>
      <c r="J9361" s="4" t="s">
        <v>17</v>
      </c>
    </row>
    <row r="9362" spans="6:10" ht="15">
      <c r="F9362" s="9">
        <v>34000</v>
      </c>
      <c r="I9362" s="3">
        <v>9262</v>
      </c>
      <c r="J9362" s="4" t="s">
        <v>17</v>
      </c>
    </row>
    <row r="9363" spans="6:10" ht="15">
      <c r="F9363" s="9">
        <v>34000</v>
      </c>
      <c r="I9363" s="3">
        <v>9263</v>
      </c>
      <c r="J9363" s="4" t="s">
        <v>17</v>
      </c>
    </row>
    <row r="9364" spans="6:10" ht="15">
      <c r="F9364" s="9">
        <v>34000</v>
      </c>
      <c r="I9364" s="3">
        <v>9264</v>
      </c>
      <c r="J9364" s="4" t="s">
        <v>17</v>
      </c>
    </row>
    <row r="9365" spans="6:10" ht="15">
      <c r="F9365" s="9">
        <v>34000</v>
      </c>
      <c r="I9365" s="3">
        <v>9265</v>
      </c>
      <c r="J9365" s="4" t="s">
        <v>17</v>
      </c>
    </row>
    <row r="9366" spans="6:10" ht="15">
      <c r="F9366" s="9">
        <v>34000</v>
      </c>
      <c r="I9366" s="3">
        <v>9266</v>
      </c>
      <c r="J9366" s="4" t="s">
        <v>17</v>
      </c>
    </row>
    <row r="9367" spans="6:10" ht="15">
      <c r="F9367" s="9">
        <v>34000</v>
      </c>
      <c r="I9367" s="3">
        <v>9267</v>
      </c>
      <c r="J9367" s="4" t="s">
        <v>17</v>
      </c>
    </row>
    <row r="9368" spans="6:10" ht="15">
      <c r="F9368" s="9">
        <v>34000</v>
      </c>
      <c r="I9368" s="3">
        <v>9268</v>
      </c>
      <c r="J9368" s="4" t="s">
        <v>17</v>
      </c>
    </row>
    <row r="9369" spans="6:10" ht="15">
      <c r="F9369" s="9">
        <v>34000</v>
      </c>
      <c r="I9369" s="3">
        <v>9269</v>
      </c>
      <c r="J9369" s="4" t="s">
        <v>17</v>
      </c>
    </row>
    <row r="9370" spans="6:10" ht="15">
      <c r="F9370" s="9">
        <v>34000</v>
      </c>
      <c r="I9370" s="3">
        <v>9270</v>
      </c>
      <c r="J9370" s="4" t="s">
        <v>17</v>
      </c>
    </row>
    <row r="9371" spans="6:10" ht="15">
      <c r="F9371" s="9">
        <v>34000</v>
      </c>
      <c r="I9371" s="3">
        <v>9271</v>
      </c>
      <c r="J9371" s="4" t="s">
        <v>17</v>
      </c>
    </row>
    <row r="9372" spans="6:10" ht="15">
      <c r="F9372" s="9">
        <v>34000</v>
      </c>
      <c r="I9372" s="3">
        <v>9272</v>
      </c>
      <c r="J9372" s="4" t="s">
        <v>17</v>
      </c>
    </row>
    <row r="9373" spans="6:10" ht="15">
      <c r="F9373" s="9">
        <v>34000</v>
      </c>
      <c r="I9373" s="3">
        <v>9273</v>
      </c>
      <c r="J9373" s="4" t="s">
        <v>17</v>
      </c>
    </row>
    <row r="9374" spans="6:10" ht="15">
      <c r="F9374" s="9">
        <v>34000</v>
      </c>
      <c r="I9374" s="3">
        <v>9274</v>
      </c>
      <c r="J9374" s="4" t="s">
        <v>17</v>
      </c>
    </row>
    <row r="9375" spans="6:10" ht="15">
      <c r="F9375" s="9">
        <v>34000</v>
      </c>
      <c r="I9375" s="3">
        <v>9275</v>
      </c>
      <c r="J9375" s="4" t="s">
        <v>17</v>
      </c>
    </row>
    <row r="9376" spans="6:10" ht="15">
      <c r="F9376" s="9">
        <v>34000</v>
      </c>
      <c r="I9376" s="3">
        <v>9276</v>
      </c>
      <c r="J9376" s="4" t="s">
        <v>17</v>
      </c>
    </row>
    <row r="9377" spans="6:10" ht="15">
      <c r="F9377" s="9">
        <v>34000</v>
      </c>
      <c r="I9377" s="3">
        <v>9277</v>
      </c>
      <c r="J9377" s="4" t="s">
        <v>17</v>
      </c>
    </row>
    <row r="9378" spans="6:10" ht="15">
      <c r="F9378" s="9">
        <v>34000</v>
      </c>
      <c r="I9378" s="3">
        <v>9278</v>
      </c>
      <c r="J9378" s="4" t="s">
        <v>17</v>
      </c>
    </row>
    <row r="9379" spans="6:10" ht="15">
      <c r="F9379" s="9">
        <v>34000</v>
      </c>
      <c r="I9379" s="3">
        <v>9279</v>
      </c>
      <c r="J9379" s="4" t="s">
        <v>17</v>
      </c>
    </row>
    <row r="9380" spans="6:10" ht="15">
      <c r="F9380" s="9">
        <v>34000</v>
      </c>
      <c r="I9380" s="3">
        <v>9280</v>
      </c>
      <c r="J9380" s="4" t="s">
        <v>17</v>
      </c>
    </row>
    <row r="9381" spans="6:10" ht="15">
      <c r="F9381" s="9">
        <v>34000</v>
      </c>
      <c r="I9381" s="3">
        <v>9281</v>
      </c>
      <c r="J9381" s="4" t="s">
        <v>17</v>
      </c>
    </row>
    <row r="9382" spans="6:10" ht="15">
      <c r="F9382" s="9">
        <v>34000</v>
      </c>
      <c r="I9382" s="3">
        <v>9282</v>
      </c>
      <c r="J9382" s="4" t="s">
        <v>17</v>
      </c>
    </row>
    <row r="9383" spans="6:10" ht="15">
      <c r="F9383" s="9">
        <v>34000</v>
      </c>
      <c r="I9383" s="3">
        <v>9283</v>
      </c>
      <c r="J9383" s="4" t="s">
        <v>17</v>
      </c>
    </row>
    <row r="9384" spans="6:10" ht="15">
      <c r="F9384" s="9">
        <v>34000</v>
      </c>
      <c r="I9384" s="3">
        <v>9284</v>
      </c>
      <c r="J9384" s="4" t="s">
        <v>17</v>
      </c>
    </row>
    <row r="9385" spans="6:10" ht="15">
      <c r="F9385" s="9">
        <v>34000</v>
      </c>
      <c r="I9385" s="3">
        <v>9285</v>
      </c>
      <c r="J9385" s="4" t="s">
        <v>17</v>
      </c>
    </row>
    <row r="9386" spans="6:10" ht="15">
      <c r="F9386" s="9">
        <v>34000</v>
      </c>
      <c r="I9386" s="3">
        <v>9286</v>
      </c>
      <c r="J9386" s="4" t="s">
        <v>17</v>
      </c>
    </row>
    <row r="9387" spans="6:10" ht="15">
      <c r="F9387" s="9">
        <v>34000</v>
      </c>
      <c r="I9387" s="3">
        <v>9287</v>
      </c>
      <c r="J9387" s="4" t="s">
        <v>17</v>
      </c>
    </row>
    <row r="9388" spans="6:10" ht="15">
      <c r="F9388" s="9">
        <v>34000</v>
      </c>
      <c r="I9388" s="3">
        <v>9288</v>
      </c>
      <c r="J9388" s="4" t="s">
        <v>17</v>
      </c>
    </row>
    <row r="9389" spans="6:10" ht="15">
      <c r="F9389" s="9">
        <v>34000</v>
      </c>
      <c r="I9389" s="3">
        <v>9289</v>
      </c>
      <c r="J9389" s="4" t="s">
        <v>17</v>
      </c>
    </row>
    <row r="9390" spans="6:10" ht="15">
      <c r="F9390" s="9">
        <v>34000</v>
      </c>
      <c r="I9390" s="3">
        <v>9290</v>
      </c>
      <c r="J9390" s="4" t="s">
        <v>17</v>
      </c>
    </row>
    <row r="9391" spans="6:10" ht="15">
      <c r="F9391" s="9">
        <v>34000</v>
      </c>
      <c r="I9391" s="3">
        <v>9291</v>
      </c>
      <c r="J9391" s="4" t="s">
        <v>17</v>
      </c>
    </row>
    <row r="9392" spans="6:10" ht="15">
      <c r="F9392" s="9">
        <v>34000</v>
      </c>
      <c r="I9392" s="3">
        <v>9292</v>
      </c>
      <c r="J9392" s="4" t="s">
        <v>17</v>
      </c>
    </row>
    <row r="9393" spans="6:10" ht="15">
      <c r="F9393" s="9">
        <v>34000</v>
      </c>
      <c r="I9393" s="3">
        <v>9293</v>
      </c>
      <c r="J9393" s="4" t="s">
        <v>17</v>
      </c>
    </row>
    <row r="9394" spans="6:10" ht="15">
      <c r="F9394" s="9">
        <v>34000</v>
      </c>
      <c r="I9394" s="3">
        <v>9294</v>
      </c>
      <c r="J9394" s="4" t="s">
        <v>17</v>
      </c>
    </row>
    <row r="9395" spans="6:10" ht="15">
      <c r="F9395" s="9">
        <v>34000</v>
      </c>
      <c r="I9395" s="3">
        <v>9295</v>
      </c>
      <c r="J9395" s="4" t="s">
        <v>17</v>
      </c>
    </row>
    <row r="9396" spans="6:10" ht="15">
      <c r="F9396" s="9">
        <v>34000</v>
      </c>
      <c r="I9396" s="3">
        <v>9296</v>
      </c>
      <c r="J9396" s="4" t="s">
        <v>17</v>
      </c>
    </row>
    <row r="9397" spans="6:10" ht="15">
      <c r="F9397" s="9">
        <v>34000</v>
      </c>
      <c r="I9397" s="3">
        <v>9297</v>
      </c>
      <c r="J9397" s="4" t="s">
        <v>17</v>
      </c>
    </row>
    <row r="9398" spans="6:10" ht="15">
      <c r="F9398" s="9">
        <v>34000</v>
      </c>
      <c r="I9398" s="3">
        <v>9298</v>
      </c>
      <c r="J9398" s="4" t="s">
        <v>17</v>
      </c>
    </row>
    <row r="9399" spans="6:10" ht="15">
      <c r="F9399" s="9">
        <v>34000</v>
      </c>
      <c r="I9399" s="3">
        <v>9299</v>
      </c>
      <c r="J9399" s="4" t="s">
        <v>17</v>
      </c>
    </row>
    <row r="9400" spans="6:10" ht="15">
      <c r="F9400" s="9">
        <v>34000</v>
      </c>
      <c r="I9400" s="3">
        <v>9300</v>
      </c>
      <c r="J9400" s="4" t="s">
        <v>17</v>
      </c>
    </row>
    <row r="9401" spans="6:10" ht="15">
      <c r="F9401" s="9">
        <v>34000</v>
      </c>
      <c r="I9401" s="3">
        <v>9301</v>
      </c>
      <c r="J9401" s="4" t="s">
        <v>17</v>
      </c>
    </row>
    <row r="9402" spans="6:10" ht="15">
      <c r="F9402" s="9">
        <v>34000</v>
      </c>
      <c r="I9402" s="3">
        <v>9302</v>
      </c>
      <c r="J9402" s="4" t="s">
        <v>17</v>
      </c>
    </row>
    <row r="9403" spans="6:10" ht="15">
      <c r="F9403" s="9">
        <v>34000</v>
      </c>
      <c r="I9403" s="3">
        <v>9303</v>
      </c>
      <c r="J9403" s="4" t="s">
        <v>17</v>
      </c>
    </row>
    <row r="9404" spans="6:10" ht="15">
      <c r="F9404" s="9">
        <v>34000</v>
      </c>
      <c r="I9404" s="3">
        <v>9304</v>
      </c>
      <c r="J9404" s="4" t="s">
        <v>17</v>
      </c>
    </row>
    <row r="9405" spans="6:10" ht="15">
      <c r="F9405" s="9">
        <v>34000</v>
      </c>
      <c r="I9405" s="3">
        <v>9305</v>
      </c>
      <c r="J9405" s="4" t="s">
        <v>17</v>
      </c>
    </row>
    <row r="9406" spans="6:10" ht="15">
      <c r="F9406" s="9">
        <v>34000</v>
      </c>
      <c r="I9406" s="3">
        <v>9306</v>
      </c>
      <c r="J9406" s="4" t="s">
        <v>17</v>
      </c>
    </row>
    <row r="9407" spans="6:10" ht="15">
      <c r="F9407" s="9">
        <v>34000</v>
      </c>
      <c r="I9407" s="3">
        <v>9307</v>
      </c>
      <c r="J9407" s="4" t="s">
        <v>17</v>
      </c>
    </row>
    <row r="9408" spans="6:10" ht="15">
      <c r="F9408" s="9">
        <v>34000</v>
      </c>
      <c r="I9408" s="3">
        <v>9308</v>
      </c>
      <c r="J9408" s="4" t="s">
        <v>17</v>
      </c>
    </row>
    <row r="9409" spans="6:10" ht="15">
      <c r="F9409" s="9">
        <v>34000</v>
      </c>
      <c r="I9409" s="3">
        <v>9309</v>
      </c>
      <c r="J9409" s="4" t="s">
        <v>17</v>
      </c>
    </row>
    <row r="9410" spans="6:10" ht="15">
      <c r="F9410" s="9">
        <v>34000</v>
      </c>
      <c r="I9410" s="3">
        <v>9310</v>
      </c>
      <c r="J9410" s="4" t="s">
        <v>17</v>
      </c>
    </row>
    <row r="9411" spans="6:10" ht="15">
      <c r="F9411" s="9">
        <v>34000</v>
      </c>
      <c r="I9411" s="3">
        <v>9311</v>
      </c>
      <c r="J9411" s="4" t="s">
        <v>17</v>
      </c>
    </row>
    <row r="9412" spans="6:10" ht="15">
      <c r="F9412" s="9">
        <v>34000</v>
      </c>
      <c r="I9412" s="3">
        <v>9312</v>
      </c>
      <c r="J9412" s="4" t="s">
        <v>17</v>
      </c>
    </row>
    <row r="9413" spans="6:10" ht="15">
      <c r="F9413" s="9">
        <v>34000</v>
      </c>
      <c r="I9413" s="3">
        <v>9313</v>
      </c>
      <c r="J9413" s="4" t="s">
        <v>17</v>
      </c>
    </row>
    <row r="9414" spans="6:10" ht="15">
      <c r="F9414" s="9">
        <v>34000</v>
      </c>
      <c r="I9414" s="3">
        <v>9314</v>
      </c>
      <c r="J9414" s="4" t="s">
        <v>17</v>
      </c>
    </row>
    <row r="9415" spans="6:10" ht="15">
      <c r="F9415" s="9">
        <v>34000</v>
      </c>
      <c r="I9415" s="3">
        <v>9315</v>
      </c>
      <c r="J9415" s="4" t="s">
        <v>17</v>
      </c>
    </row>
    <row r="9416" spans="6:10" ht="15">
      <c r="F9416" s="9">
        <v>34000</v>
      </c>
      <c r="I9416" s="3">
        <v>9316</v>
      </c>
      <c r="J9416" s="4" t="s">
        <v>17</v>
      </c>
    </row>
    <row r="9417" spans="6:10" ht="15">
      <c r="F9417" s="9">
        <v>34000</v>
      </c>
      <c r="I9417" s="3">
        <v>9317</v>
      </c>
      <c r="J9417" s="4" t="s">
        <v>17</v>
      </c>
    </row>
    <row r="9418" spans="6:10" ht="15">
      <c r="F9418" s="9">
        <v>34000</v>
      </c>
      <c r="I9418" s="3">
        <v>9318</v>
      </c>
      <c r="J9418" s="4" t="s">
        <v>17</v>
      </c>
    </row>
    <row r="9419" spans="6:10" ht="15">
      <c r="F9419" s="9">
        <v>34000</v>
      </c>
      <c r="I9419" s="3">
        <v>9319</v>
      </c>
      <c r="J9419" s="4" t="s">
        <v>17</v>
      </c>
    </row>
    <row r="9420" spans="6:10" ht="15">
      <c r="F9420" s="9">
        <v>34000</v>
      </c>
      <c r="I9420" s="3">
        <v>9320</v>
      </c>
      <c r="J9420" s="4" t="s">
        <v>17</v>
      </c>
    </row>
    <row r="9421" spans="6:10" ht="15">
      <c r="F9421" s="9">
        <v>34000</v>
      </c>
      <c r="I9421" s="3">
        <v>9321</v>
      </c>
      <c r="J9421" s="4" t="s">
        <v>17</v>
      </c>
    </row>
    <row r="9422" spans="6:10" ht="15">
      <c r="F9422" s="9">
        <v>34000</v>
      </c>
      <c r="I9422" s="3">
        <v>9322</v>
      </c>
      <c r="J9422" s="4" t="s">
        <v>17</v>
      </c>
    </row>
    <row r="9423" spans="6:10" ht="15">
      <c r="F9423" s="9">
        <v>34000</v>
      </c>
      <c r="I9423" s="3">
        <v>9323</v>
      </c>
      <c r="J9423" s="4" t="s">
        <v>17</v>
      </c>
    </row>
    <row r="9424" spans="6:10" ht="15">
      <c r="F9424" s="9">
        <v>34000</v>
      </c>
      <c r="I9424" s="3">
        <v>9324</v>
      </c>
      <c r="J9424" s="4" t="s">
        <v>17</v>
      </c>
    </row>
    <row r="9425" spans="6:10" ht="15">
      <c r="F9425" s="9">
        <v>34000</v>
      </c>
      <c r="I9425" s="3">
        <v>9325</v>
      </c>
      <c r="J9425" s="4" t="s">
        <v>17</v>
      </c>
    </row>
    <row r="9426" spans="6:10" ht="15">
      <c r="F9426" s="9">
        <v>34000</v>
      </c>
      <c r="I9426" s="3">
        <v>9326</v>
      </c>
      <c r="J9426" s="4" t="s">
        <v>17</v>
      </c>
    </row>
    <row r="9427" spans="6:10" ht="15">
      <c r="F9427" s="9">
        <v>34000</v>
      </c>
      <c r="I9427" s="3">
        <v>9327</v>
      </c>
      <c r="J9427" s="4" t="s">
        <v>17</v>
      </c>
    </row>
    <row r="9428" spans="6:10" ht="15">
      <c r="F9428" s="9">
        <v>34000</v>
      </c>
      <c r="I9428" s="3">
        <v>9328</v>
      </c>
      <c r="J9428" s="4" t="s">
        <v>17</v>
      </c>
    </row>
    <row r="9429" spans="6:10" ht="15">
      <c r="F9429" s="9">
        <v>34000</v>
      </c>
      <c r="I9429" s="3">
        <v>9329</v>
      </c>
      <c r="J9429" s="4" t="s">
        <v>17</v>
      </c>
    </row>
    <row r="9430" spans="6:10" ht="15">
      <c r="F9430" s="9">
        <v>34000</v>
      </c>
      <c r="I9430" s="3">
        <v>9330</v>
      </c>
      <c r="J9430" s="4" t="s">
        <v>17</v>
      </c>
    </row>
    <row r="9431" spans="6:10" ht="15">
      <c r="F9431" s="9">
        <v>34000</v>
      </c>
      <c r="I9431" s="3">
        <v>9331</v>
      </c>
      <c r="J9431" s="4" t="s">
        <v>17</v>
      </c>
    </row>
    <row r="9432" spans="6:10" ht="15">
      <c r="F9432" s="9">
        <v>34000</v>
      </c>
      <c r="I9432" s="3">
        <v>9332</v>
      </c>
      <c r="J9432" s="4" t="s">
        <v>17</v>
      </c>
    </row>
    <row r="9433" spans="6:10" ht="15">
      <c r="F9433" s="9">
        <v>34000</v>
      </c>
      <c r="I9433" s="3">
        <v>9333</v>
      </c>
      <c r="J9433" s="4" t="s">
        <v>17</v>
      </c>
    </row>
    <row r="9434" spans="6:10" ht="15">
      <c r="F9434" s="9">
        <v>34000</v>
      </c>
      <c r="I9434" s="3">
        <v>9334</v>
      </c>
      <c r="J9434" s="4" t="s">
        <v>17</v>
      </c>
    </row>
    <row r="9435" spans="6:10" ht="15">
      <c r="F9435" s="9">
        <v>34000</v>
      </c>
      <c r="I9435" s="3">
        <v>9335</v>
      </c>
      <c r="J9435" s="4" t="s">
        <v>17</v>
      </c>
    </row>
    <row r="9436" spans="6:10" ht="15">
      <c r="F9436" s="9">
        <v>34000</v>
      </c>
      <c r="I9436" s="3">
        <v>9336</v>
      </c>
      <c r="J9436" s="4" t="s">
        <v>17</v>
      </c>
    </row>
    <row r="9437" spans="6:10" ht="15">
      <c r="F9437" s="9">
        <v>34000</v>
      </c>
      <c r="I9437" s="3">
        <v>9337</v>
      </c>
      <c r="J9437" s="4" t="s">
        <v>17</v>
      </c>
    </row>
    <row r="9438" spans="6:10" ht="15">
      <c r="F9438" s="9">
        <v>34000</v>
      </c>
      <c r="I9438" s="3">
        <v>9338</v>
      </c>
      <c r="J9438" s="4" t="s">
        <v>17</v>
      </c>
    </row>
    <row r="9439" spans="6:10" ht="15">
      <c r="F9439" s="9">
        <v>34000</v>
      </c>
      <c r="I9439" s="3">
        <v>9339</v>
      </c>
      <c r="J9439" s="4" t="s">
        <v>17</v>
      </c>
    </row>
    <row r="9440" spans="6:10" ht="15">
      <c r="F9440" s="9">
        <v>34000</v>
      </c>
      <c r="I9440" s="3">
        <v>9340</v>
      </c>
      <c r="J9440" s="4" t="s">
        <v>17</v>
      </c>
    </row>
    <row r="9441" spans="6:10" ht="15">
      <c r="F9441" s="9">
        <v>34000</v>
      </c>
      <c r="I9441" s="3">
        <v>9341</v>
      </c>
      <c r="J9441" s="4" t="s">
        <v>17</v>
      </c>
    </row>
    <row r="9442" spans="6:10" ht="15">
      <c r="F9442" s="9">
        <v>34000</v>
      </c>
      <c r="I9442" s="3">
        <v>9342</v>
      </c>
      <c r="J9442" s="4" t="s">
        <v>17</v>
      </c>
    </row>
    <row r="9443" spans="6:10" ht="15">
      <c r="F9443" s="9">
        <v>34000</v>
      </c>
      <c r="I9443" s="3">
        <v>9343</v>
      </c>
      <c r="J9443" s="4" t="s">
        <v>17</v>
      </c>
    </row>
    <row r="9444" spans="6:10" ht="15">
      <c r="F9444" s="9">
        <v>34000</v>
      </c>
      <c r="I9444" s="3">
        <v>9344</v>
      </c>
      <c r="J9444" s="4" t="s">
        <v>17</v>
      </c>
    </row>
    <row r="9445" spans="6:10" ht="15">
      <c r="F9445" s="9">
        <v>34000</v>
      </c>
      <c r="I9445" s="3">
        <v>9345</v>
      </c>
      <c r="J9445" s="4" t="s">
        <v>17</v>
      </c>
    </row>
    <row r="9446" spans="6:10" ht="15">
      <c r="F9446" s="9">
        <v>34000</v>
      </c>
      <c r="I9446" s="3">
        <v>9346</v>
      </c>
      <c r="J9446" s="4" t="s">
        <v>17</v>
      </c>
    </row>
    <row r="9447" spans="6:10" ht="15">
      <c r="F9447" s="9">
        <v>34000</v>
      </c>
      <c r="I9447" s="3">
        <v>9347</v>
      </c>
      <c r="J9447" s="4" t="s">
        <v>17</v>
      </c>
    </row>
    <row r="9448" spans="6:10" ht="15">
      <c r="F9448" s="9">
        <v>34000</v>
      </c>
      <c r="I9448" s="3">
        <v>9348</v>
      </c>
      <c r="J9448" s="4" t="s">
        <v>17</v>
      </c>
    </row>
    <row r="9449" spans="6:10" ht="15">
      <c r="F9449" s="9">
        <v>34000</v>
      </c>
      <c r="I9449" s="3">
        <v>9349</v>
      </c>
      <c r="J9449" s="4" t="s">
        <v>17</v>
      </c>
    </row>
    <row r="9450" spans="6:10" ht="15">
      <c r="F9450" s="9">
        <v>34000</v>
      </c>
      <c r="I9450" s="3">
        <v>9350</v>
      </c>
      <c r="J9450" s="4" t="s">
        <v>17</v>
      </c>
    </row>
    <row r="9451" spans="6:10" ht="15">
      <c r="F9451" s="9">
        <v>34000</v>
      </c>
      <c r="I9451" s="3">
        <v>9351</v>
      </c>
      <c r="J9451" s="4" t="s">
        <v>17</v>
      </c>
    </row>
    <row r="9452" spans="6:10" ht="15">
      <c r="F9452" s="9">
        <v>34000</v>
      </c>
      <c r="I9452" s="3">
        <v>9352</v>
      </c>
      <c r="J9452" s="4" t="s">
        <v>17</v>
      </c>
    </row>
    <row r="9453" spans="6:10" ht="15">
      <c r="F9453" s="9">
        <v>34000</v>
      </c>
      <c r="I9453" s="3">
        <v>9353</v>
      </c>
      <c r="J9453" s="4" t="s">
        <v>17</v>
      </c>
    </row>
    <row r="9454" spans="6:10" ht="15">
      <c r="F9454" s="9">
        <v>34000</v>
      </c>
      <c r="I9454" s="3">
        <v>9354</v>
      </c>
      <c r="J9454" s="4" t="s">
        <v>17</v>
      </c>
    </row>
    <row r="9455" spans="6:10" ht="15">
      <c r="F9455" s="9">
        <v>34000</v>
      </c>
      <c r="I9455" s="3">
        <v>9355</v>
      </c>
      <c r="J9455" s="4" t="s">
        <v>17</v>
      </c>
    </row>
    <row r="9456" spans="6:10" ht="15">
      <c r="F9456" s="9">
        <v>34000</v>
      </c>
      <c r="I9456" s="3">
        <v>9356</v>
      </c>
      <c r="J9456" s="4" t="s">
        <v>17</v>
      </c>
    </row>
    <row r="9457" spans="6:10" ht="15">
      <c r="F9457" s="9">
        <v>34000</v>
      </c>
      <c r="I9457" s="3">
        <v>9357</v>
      </c>
      <c r="J9457" s="4" t="s">
        <v>17</v>
      </c>
    </row>
    <row r="9458" spans="6:10" ht="15">
      <c r="F9458" s="9">
        <v>34000</v>
      </c>
      <c r="I9458" s="3">
        <v>9358</v>
      </c>
      <c r="J9458" s="4" t="s">
        <v>17</v>
      </c>
    </row>
    <row r="9459" spans="6:10" ht="15">
      <c r="F9459" s="9">
        <v>34000</v>
      </c>
      <c r="I9459" s="3">
        <v>9359</v>
      </c>
      <c r="J9459" s="4" t="s">
        <v>17</v>
      </c>
    </row>
    <row r="9460" spans="6:10" ht="15">
      <c r="F9460" s="9">
        <v>34000</v>
      </c>
      <c r="I9460" s="3">
        <v>9360</v>
      </c>
      <c r="J9460" s="4" t="s">
        <v>17</v>
      </c>
    </row>
    <row r="9461" spans="6:10" ht="15">
      <c r="F9461" s="9">
        <v>34000</v>
      </c>
      <c r="I9461" s="3">
        <v>9361</v>
      </c>
      <c r="J9461" s="4" t="s">
        <v>17</v>
      </c>
    </row>
    <row r="9462" spans="6:10" ht="15">
      <c r="F9462" s="9">
        <v>34000</v>
      </c>
      <c r="I9462" s="3">
        <v>9362</v>
      </c>
      <c r="J9462" s="4" t="s">
        <v>17</v>
      </c>
    </row>
    <row r="9463" spans="6:10" ht="15">
      <c r="F9463" s="9">
        <v>34000</v>
      </c>
      <c r="I9463" s="3">
        <v>9363</v>
      </c>
      <c r="J9463" s="4" t="s">
        <v>17</v>
      </c>
    </row>
    <row r="9464" spans="6:10" ht="15">
      <c r="F9464" s="9">
        <v>34000</v>
      </c>
      <c r="I9464" s="3">
        <v>9364</v>
      </c>
      <c r="J9464" s="4" t="s">
        <v>17</v>
      </c>
    </row>
    <row r="9465" spans="6:10" ht="15">
      <c r="F9465" s="9">
        <v>34000</v>
      </c>
      <c r="I9465" s="3">
        <v>9365</v>
      </c>
      <c r="J9465" s="4" t="s">
        <v>17</v>
      </c>
    </row>
    <row r="9466" spans="6:10" ht="15">
      <c r="F9466" s="9">
        <v>34000</v>
      </c>
      <c r="I9466" s="3">
        <v>9366</v>
      </c>
      <c r="J9466" s="4" t="s">
        <v>17</v>
      </c>
    </row>
    <row r="9467" spans="6:10" ht="15">
      <c r="F9467" s="9">
        <v>34000</v>
      </c>
      <c r="I9467" s="3">
        <v>9367</v>
      </c>
      <c r="J9467" s="4" t="s">
        <v>17</v>
      </c>
    </row>
    <row r="9468" spans="6:10" ht="15">
      <c r="F9468" s="9">
        <v>34000</v>
      </c>
      <c r="I9468" s="3">
        <v>9368</v>
      </c>
      <c r="J9468" s="4" t="s">
        <v>17</v>
      </c>
    </row>
    <row r="9469" spans="6:10" ht="15">
      <c r="F9469" s="9">
        <v>34000</v>
      </c>
      <c r="I9469" s="3">
        <v>9369</v>
      </c>
      <c r="J9469" s="4" t="s">
        <v>17</v>
      </c>
    </row>
    <row r="9470" spans="6:10" ht="15">
      <c r="F9470" s="9">
        <v>34000</v>
      </c>
      <c r="I9470" s="3">
        <v>9370</v>
      </c>
      <c r="J9470" s="4" t="s">
        <v>17</v>
      </c>
    </row>
    <row r="9471" spans="6:10" ht="15">
      <c r="F9471" s="9">
        <v>34000</v>
      </c>
      <c r="I9471" s="3">
        <v>9371</v>
      </c>
      <c r="J9471" s="4" t="s">
        <v>17</v>
      </c>
    </row>
    <row r="9472" spans="6:10" ht="15">
      <c r="F9472" s="9">
        <v>34000</v>
      </c>
      <c r="I9472" s="3">
        <v>9372</v>
      </c>
      <c r="J9472" s="4" t="s">
        <v>17</v>
      </c>
    </row>
    <row r="9473" spans="6:10" ht="15">
      <c r="F9473" s="9">
        <v>34000</v>
      </c>
      <c r="I9473" s="3">
        <v>9373</v>
      </c>
      <c r="J9473" s="4" t="s">
        <v>17</v>
      </c>
    </row>
    <row r="9474" spans="6:10" ht="15">
      <c r="F9474" s="9">
        <v>34000</v>
      </c>
      <c r="I9474" s="3">
        <v>9374</v>
      </c>
      <c r="J9474" s="4" t="s">
        <v>17</v>
      </c>
    </row>
    <row r="9475" spans="6:10" ht="15">
      <c r="F9475" s="9">
        <v>34000</v>
      </c>
      <c r="I9475" s="3">
        <v>9375</v>
      </c>
      <c r="J9475" s="4" t="s">
        <v>17</v>
      </c>
    </row>
    <row r="9476" spans="6:10" ht="15">
      <c r="F9476" s="9">
        <v>34000</v>
      </c>
      <c r="I9476" s="3">
        <v>9376</v>
      </c>
      <c r="J9476" s="4" t="s">
        <v>17</v>
      </c>
    </row>
    <row r="9477" spans="6:10" ht="15">
      <c r="F9477" s="9">
        <v>34000</v>
      </c>
      <c r="I9477" s="3">
        <v>9377</v>
      </c>
      <c r="J9477" s="4" t="s">
        <v>17</v>
      </c>
    </row>
    <row r="9478" spans="6:10" ht="15">
      <c r="F9478" s="9">
        <v>34000</v>
      </c>
      <c r="I9478" s="3">
        <v>9378</v>
      </c>
      <c r="J9478" s="4" t="s">
        <v>17</v>
      </c>
    </row>
    <row r="9479" spans="6:10" ht="15">
      <c r="F9479" s="9">
        <v>34000</v>
      </c>
      <c r="I9479" s="3">
        <v>9379</v>
      </c>
      <c r="J9479" s="4" t="s">
        <v>17</v>
      </c>
    </row>
    <row r="9480" spans="6:10" ht="15">
      <c r="F9480" s="9">
        <v>34000</v>
      </c>
      <c r="I9480" s="3">
        <v>9380</v>
      </c>
      <c r="J9480" s="4" t="s">
        <v>17</v>
      </c>
    </row>
    <row r="9481" spans="6:10" ht="15">
      <c r="F9481" s="9">
        <v>34000</v>
      </c>
      <c r="I9481" s="3">
        <v>9381</v>
      </c>
      <c r="J9481" s="4" t="s">
        <v>17</v>
      </c>
    </row>
    <row r="9482" spans="6:10" ht="15">
      <c r="F9482" s="9">
        <v>34000</v>
      </c>
      <c r="I9482" s="3">
        <v>9382</v>
      </c>
      <c r="J9482" s="4" t="s">
        <v>17</v>
      </c>
    </row>
    <row r="9483" spans="6:10" ht="15">
      <c r="F9483" s="9">
        <v>34000</v>
      </c>
      <c r="I9483" s="3">
        <v>9383</v>
      </c>
      <c r="J9483" s="4" t="s">
        <v>17</v>
      </c>
    </row>
    <row r="9484" spans="6:10" ht="15">
      <c r="F9484" s="9">
        <v>34000</v>
      </c>
      <c r="I9484" s="3">
        <v>9384</v>
      </c>
      <c r="J9484" s="4" t="s">
        <v>17</v>
      </c>
    </row>
    <row r="9485" spans="6:10" ht="15">
      <c r="F9485" s="9">
        <v>34000</v>
      </c>
      <c r="I9485" s="3">
        <v>9385</v>
      </c>
      <c r="J9485" s="4" t="s">
        <v>17</v>
      </c>
    </row>
    <row r="9486" spans="6:10" ht="15">
      <c r="F9486" s="9">
        <v>34000</v>
      </c>
      <c r="I9486" s="3">
        <v>9386</v>
      </c>
      <c r="J9486" s="4" t="s">
        <v>17</v>
      </c>
    </row>
    <row r="9487" spans="6:10" ht="15">
      <c r="F9487" s="9">
        <v>34000</v>
      </c>
      <c r="I9487" s="3">
        <v>9387</v>
      </c>
      <c r="J9487" s="4" t="s">
        <v>17</v>
      </c>
    </row>
    <row r="9488" spans="6:10" ht="15">
      <c r="F9488" s="9">
        <v>34000</v>
      </c>
      <c r="I9488" s="3">
        <v>9388</v>
      </c>
      <c r="J9488" s="4" t="s">
        <v>17</v>
      </c>
    </row>
    <row r="9489" spans="6:10" ht="15">
      <c r="F9489" s="9">
        <v>34000</v>
      </c>
      <c r="I9489" s="3">
        <v>9389</v>
      </c>
      <c r="J9489" s="4" t="s">
        <v>17</v>
      </c>
    </row>
    <row r="9490" spans="6:10" ht="15">
      <c r="F9490" s="9">
        <v>34000</v>
      </c>
      <c r="I9490" s="3">
        <v>9390</v>
      </c>
      <c r="J9490" s="4" t="s">
        <v>17</v>
      </c>
    </row>
    <row r="9491" spans="6:10" ht="15">
      <c r="F9491" s="9">
        <v>34000</v>
      </c>
      <c r="I9491" s="3">
        <v>9391</v>
      </c>
      <c r="J9491" s="4" t="s">
        <v>17</v>
      </c>
    </row>
    <row r="9492" spans="6:10" ht="15">
      <c r="F9492" s="9">
        <v>34000</v>
      </c>
      <c r="I9492" s="3">
        <v>9392</v>
      </c>
      <c r="J9492" s="4" t="s">
        <v>17</v>
      </c>
    </row>
    <row r="9493" spans="6:10" ht="15">
      <c r="F9493" s="9">
        <v>34000</v>
      </c>
      <c r="I9493" s="3">
        <v>9393</v>
      </c>
      <c r="J9493" s="4" t="s">
        <v>17</v>
      </c>
    </row>
    <row r="9494" spans="6:10" ht="15">
      <c r="F9494" s="9">
        <v>34000</v>
      </c>
      <c r="I9494" s="3">
        <v>9394</v>
      </c>
      <c r="J9494" s="4" t="s">
        <v>17</v>
      </c>
    </row>
    <row r="9495" spans="6:10" ht="15">
      <c r="F9495" s="9">
        <v>34000</v>
      </c>
      <c r="I9495" s="3">
        <v>9395</v>
      </c>
      <c r="J9495" s="4" t="s">
        <v>17</v>
      </c>
    </row>
    <row r="9496" spans="6:10" ht="15">
      <c r="F9496" s="9">
        <v>34000</v>
      </c>
      <c r="I9496" s="3">
        <v>9396</v>
      </c>
      <c r="J9496" s="4" t="s">
        <v>17</v>
      </c>
    </row>
    <row r="9497" spans="6:10" ht="15">
      <c r="F9497" s="9">
        <v>34000</v>
      </c>
      <c r="I9497" s="3">
        <v>9397</v>
      </c>
      <c r="J9497" s="4" t="s">
        <v>17</v>
      </c>
    </row>
    <row r="9498" spans="6:10" ht="15">
      <c r="F9498" s="9">
        <v>34000</v>
      </c>
      <c r="I9498" s="3">
        <v>9398</v>
      </c>
      <c r="J9498" s="4" t="s">
        <v>17</v>
      </c>
    </row>
    <row r="9499" spans="6:10" ht="15">
      <c r="F9499" s="9">
        <v>34000</v>
      </c>
      <c r="I9499" s="3">
        <v>9399</v>
      </c>
      <c r="J9499" s="4" t="s">
        <v>17</v>
      </c>
    </row>
    <row r="9500" spans="6:10" ht="15">
      <c r="F9500" s="9">
        <v>34000</v>
      </c>
      <c r="I9500" s="3">
        <v>9400</v>
      </c>
      <c r="J9500" s="4" t="s">
        <v>17</v>
      </c>
    </row>
    <row r="9501" spans="6:10" ht="15">
      <c r="F9501" s="9">
        <v>34000</v>
      </c>
      <c r="I9501" s="3">
        <v>9401</v>
      </c>
      <c r="J9501" s="4" t="s">
        <v>17</v>
      </c>
    </row>
    <row r="9502" spans="6:10" ht="15">
      <c r="F9502" s="9">
        <v>34000</v>
      </c>
      <c r="I9502" s="3">
        <v>9402</v>
      </c>
      <c r="J9502" s="4" t="s">
        <v>17</v>
      </c>
    </row>
    <row r="9503" spans="6:10" ht="15">
      <c r="F9503" s="9">
        <v>34000</v>
      </c>
      <c r="I9503" s="3">
        <v>9403</v>
      </c>
      <c r="J9503" s="4" t="s">
        <v>17</v>
      </c>
    </row>
    <row r="9504" spans="6:10" ht="15">
      <c r="F9504" s="9">
        <v>34000</v>
      </c>
      <c r="I9504" s="3">
        <v>9404</v>
      </c>
      <c r="J9504" s="4" t="s">
        <v>17</v>
      </c>
    </row>
    <row r="9505" spans="6:10" ht="15">
      <c r="F9505" s="9">
        <v>34000</v>
      </c>
      <c r="I9505" s="3">
        <v>9405</v>
      </c>
      <c r="J9505" s="4" t="s">
        <v>17</v>
      </c>
    </row>
    <row r="9506" spans="6:10" ht="15">
      <c r="F9506" s="9">
        <v>34000</v>
      </c>
      <c r="I9506" s="3">
        <v>9406</v>
      </c>
      <c r="J9506" s="4" t="s">
        <v>17</v>
      </c>
    </row>
    <row r="9507" spans="6:10" ht="15">
      <c r="F9507" s="9">
        <v>34000</v>
      </c>
      <c r="I9507" s="3">
        <v>9407</v>
      </c>
      <c r="J9507" s="4" t="s">
        <v>17</v>
      </c>
    </row>
    <row r="9508" spans="6:10" ht="15">
      <c r="F9508" s="9">
        <v>34000</v>
      </c>
      <c r="I9508" s="3">
        <v>9408</v>
      </c>
      <c r="J9508" s="4" t="s">
        <v>17</v>
      </c>
    </row>
    <row r="9509" spans="6:10" ht="15">
      <c r="F9509" s="9">
        <v>34000</v>
      </c>
      <c r="I9509" s="3">
        <v>9409</v>
      </c>
      <c r="J9509" s="4" t="s">
        <v>17</v>
      </c>
    </row>
    <row r="9510" spans="6:10" ht="15">
      <c r="F9510" s="9">
        <v>34000</v>
      </c>
      <c r="I9510" s="3">
        <v>9410</v>
      </c>
      <c r="J9510" s="4" t="s">
        <v>17</v>
      </c>
    </row>
    <row r="9511" spans="6:10" ht="15">
      <c r="F9511" s="9">
        <v>34000</v>
      </c>
      <c r="I9511" s="3">
        <v>9411</v>
      </c>
      <c r="J9511" s="4" t="s">
        <v>17</v>
      </c>
    </row>
    <row r="9512" spans="6:10" ht="15">
      <c r="F9512" s="9">
        <v>34000</v>
      </c>
      <c r="I9512" s="3">
        <v>9412</v>
      </c>
      <c r="J9512" s="4" t="s">
        <v>17</v>
      </c>
    </row>
    <row r="9513" spans="6:10" ht="15">
      <c r="F9513" s="9">
        <v>34000</v>
      </c>
      <c r="I9513" s="3">
        <v>9413</v>
      </c>
      <c r="J9513" s="4" t="s">
        <v>17</v>
      </c>
    </row>
    <row r="9514" spans="6:10" ht="15">
      <c r="F9514" s="9">
        <v>34000</v>
      </c>
      <c r="I9514" s="3">
        <v>9414</v>
      </c>
      <c r="J9514" s="4" t="s">
        <v>17</v>
      </c>
    </row>
    <row r="9515" spans="6:10" ht="15">
      <c r="F9515" s="9">
        <v>34000</v>
      </c>
      <c r="I9515" s="3">
        <v>9415</v>
      </c>
      <c r="J9515" s="4" t="s">
        <v>17</v>
      </c>
    </row>
    <row r="9516" spans="6:10" ht="15">
      <c r="F9516" s="9">
        <v>34000</v>
      </c>
      <c r="I9516" s="3">
        <v>9416</v>
      </c>
      <c r="J9516" s="4" t="s">
        <v>17</v>
      </c>
    </row>
    <row r="9517" spans="6:10" ht="15">
      <c r="F9517" s="9">
        <v>34000</v>
      </c>
      <c r="I9517" s="3">
        <v>9417</v>
      </c>
      <c r="J9517" s="4" t="s">
        <v>17</v>
      </c>
    </row>
    <row r="9518" spans="6:10" ht="15">
      <c r="F9518" s="9">
        <v>34000</v>
      </c>
      <c r="I9518" s="3">
        <v>9418</v>
      </c>
      <c r="J9518" s="4" t="s">
        <v>17</v>
      </c>
    </row>
    <row r="9519" spans="6:10" ht="15">
      <c r="F9519" s="9">
        <v>34000</v>
      </c>
      <c r="I9519" s="3">
        <v>9419</v>
      </c>
      <c r="J9519" s="4" t="s">
        <v>17</v>
      </c>
    </row>
    <row r="9520" spans="6:10" ht="15">
      <c r="F9520" s="9">
        <v>34000</v>
      </c>
      <c r="I9520" s="3">
        <v>9420</v>
      </c>
      <c r="J9520" s="4" t="s">
        <v>17</v>
      </c>
    </row>
    <row r="9521" spans="6:10" ht="15">
      <c r="F9521" s="9">
        <v>34000</v>
      </c>
      <c r="I9521" s="3">
        <v>9421</v>
      </c>
      <c r="J9521" s="4" t="s">
        <v>17</v>
      </c>
    </row>
    <row r="9522" spans="6:10" ht="15">
      <c r="F9522" s="9">
        <v>34000</v>
      </c>
      <c r="I9522" s="3">
        <v>9422</v>
      </c>
      <c r="J9522" s="4" t="s">
        <v>17</v>
      </c>
    </row>
    <row r="9523" spans="6:10" ht="15">
      <c r="F9523" s="9">
        <v>34000</v>
      </c>
      <c r="I9523" s="3">
        <v>9423</v>
      </c>
      <c r="J9523" s="4" t="s">
        <v>17</v>
      </c>
    </row>
    <row r="9524" spans="6:10" ht="15">
      <c r="F9524" s="9">
        <v>34000</v>
      </c>
      <c r="I9524" s="3">
        <v>9424</v>
      </c>
      <c r="J9524" s="4" t="s">
        <v>17</v>
      </c>
    </row>
    <row r="9525" spans="6:10" ht="15">
      <c r="F9525" s="9">
        <v>34000</v>
      </c>
      <c r="I9525" s="3">
        <v>9425</v>
      </c>
      <c r="J9525" s="4" t="s">
        <v>17</v>
      </c>
    </row>
    <row r="9526" spans="6:10" ht="15">
      <c r="F9526" s="9">
        <v>34000</v>
      </c>
      <c r="I9526" s="3">
        <v>9426</v>
      </c>
      <c r="J9526" s="4" t="s">
        <v>17</v>
      </c>
    </row>
    <row r="9527" spans="6:10" ht="15">
      <c r="F9527" s="9">
        <v>34000</v>
      </c>
      <c r="I9527" s="3">
        <v>9427</v>
      </c>
      <c r="J9527" s="4" t="s">
        <v>17</v>
      </c>
    </row>
    <row r="9528" spans="6:10" ht="15">
      <c r="F9528" s="9">
        <v>34000</v>
      </c>
      <c r="I9528" s="3">
        <v>9428</v>
      </c>
      <c r="J9528" s="4" t="s">
        <v>17</v>
      </c>
    </row>
    <row r="9529" spans="6:10" ht="15">
      <c r="F9529" s="9">
        <v>34000</v>
      </c>
      <c r="I9529" s="3">
        <v>9429</v>
      </c>
      <c r="J9529" s="4" t="s">
        <v>17</v>
      </c>
    </row>
    <row r="9530" spans="6:10" ht="15">
      <c r="F9530" s="9">
        <v>34000</v>
      </c>
      <c r="I9530" s="3">
        <v>9430</v>
      </c>
      <c r="J9530" s="4" t="s">
        <v>17</v>
      </c>
    </row>
    <row r="9531" spans="6:10" ht="15">
      <c r="F9531" s="9">
        <v>34000</v>
      </c>
      <c r="I9531" s="3">
        <v>9431</v>
      </c>
      <c r="J9531" s="4" t="s">
        <v>17</v>
      </c>
    </row>
    <row r="9532" spans="6:10" ht="15">
      <c r="F9532" s="9">
        <v>34000</v>
      </c>
      <c r="I9532" s="3">
        <v>9432</v>
      </c>
      <c r="J9532" s="4" t="s">
        <v>17</v>
      </c>
    </row>
    <row r="9533" spans="6:10" ht="15">
      <c r="F9533" s="9">
        <v>34000</v>
      </c>
      <c r="I9533" s="3">
        <v>9433</v>
      </c>
      <c r="J9533" s="4" t="s">
        <v>17</v>
      </c>
    </row>
    <row r="9534" spans="6:10" ht="15">
      <c r="F9534" s="9">
        <v>34000</v>
      </c>
      <c r="I9534" s="3">
        <v>9434</v>
      </c>
      <c r="J9534" s="4" t="s">
        <v>17</v>
      </c>
    </row>
    <row r="9535" spans="6:10" ht="15">
      <c r="F9535" s="9">
        <v>34000</v>
      </c>
      <c r="I9535" s="3">
        <v>9435</v>
      </c>
      <c r="J9535" s="4" t="s">
        <v>17</v>
      </c>
    </row>
    <row r="9536" spans="6:10" ht="15">
      <c r="F9536" s="9">
        <v>34000</v>
      </c>
      <c r="I9536" s="3">
        <v>9436</v>
      </c>
      <c r="J9536" s="4" t="s">
        <v>17</v>
      </c>
    </row>
    <row r="9537" spans="6:10" ht="15">
      <c r="F9537" s="9">
        <v>34000</v>
      </c>
      <c r="I9537" s="3">
        <v>9437</v>
      </c>
      <c r="J9537" s="4" t="s">
        <v>17</v>
      </c>
    </row>
    <row r="9538" spans="6:10" ht="15">
      <c r="F9538" s="9">
        <v>34000</v>
      </c>
      <c r="I9538" s="3">
        <v>9438</v>
      </c>
      <c r="J9538" s="4" t="s">
        <v>17</v>
      </c>
    </row>
    <row r="9539" spans="6:10" ht="15">
      <c r="F9539" s="9">
        <v>34000</v>
      </c>
      <c r="I9539" s="3">
        <v>9439</v>
      </c>
      <c r="J9539" s="4" t="s">
        <v>17</v>
      </c>
    </row>
    <row r="9540" spans="6:10" ht="15">
      <c r="F9540" s="9">
        <v>34000</v>
      </c>
      <c r="I9540" s="3">
        <v>9440</v>
      </c>
      <c r="J9540" s="4" t="s">
        <v>17</v>
      </c>
    </row>
    <row r="9541" spans="6:10" ht="15">
      <c r="F9541" s="9">
        <v>34000</v>
      </c>
      <c r="I9541" s="3">
        <v>9441</v>
      </c>
      <c r="J9541" s="4" t="s">
        <v>17</v>
      </c>
    </row>
    <row r="9542" spans="6:10" ht="15">
      <c r="F9542" s="9">
        <v>34000</v>
      </c>
      <c r="I9542" s="3">
        <v>9442</v>
      </c>
      <c r="J9542" s="4" t="s">
        <v>17</v>
      </c>
    </row>
    <row r="9543" spans="6:10" ht="15">
      <c r="F9543" s="9">
        <v>34000</v>
      </c>
      <c r="I9543" s="3">
        <v>9443</v>
      </c>
      <c r="J9543" s="4" t="s">
        <v>17</v>
      </c>
    </row>
    <row r="9544" spans="6:10" ht="15">
      <c r="F9544" s="9">
        <v>34000</v>
      </c>
      <c r="I9544" s="3">
        <v>9444</v>
      </c>
      <c r="J9544" s="4" t="s">
        <v>17</v>
      </c>
    </row>
    <row r="9545" spans="6:10" ht="15">
      <c r="F9545" s="9">
        <v>34000</v>
      </c>
      <c r="I9545" s="3">
        <v>9445</v>
      </c>
      <c r="J9545" s="4" t="s">
        <v>17</v>
      </c>
    </row>
    <row r="9546" spans="6:10" ht="15">
      <c r="F9546" s="9">
        <v>34000</v>
      </c>
      <c r="I9546" s="3">
        <v>9446</v>
      </c>
      <c r="J9546" s="4" t="s">
        <v>17</v>
      </c>
    </row>
    <row r="9547" spans="6:10" ht="15">
      <c r="F9547" s="9">
        <v>34000</v>
      </c>
      <c r="I9547" s="3">
        <v>9447</v>
      </c>
      <c r="J9547" s="4" t="s">
        <v>17</v>
      </c>
    </row>
    <row r="9548" spans="6:10" ht="15">
      <c r="F9548" s="9">
        <v>34000</v>
      </c>
      <c r="I9548" s="3">
        <v>9448</v>
      </c>
      <c r="J9548" s="4" t="s">
        <v>17</v>
      </c>
    </row>
    <row r="9549" spans="6:10" ht="15">
      <c r="F9549" s="9">
        <v>34000</v>
      </c>
      <c r="I9549" s="3">
        <v>9449</v>
      </c>
      <c r="J9549" s="4" t="s">
        <v>17</v>
      </c>
    </row>
    <row r="9550" spans="6:10" ht="15">
      <c r="F9550" s="9">
        <v>34000</v>
      </c>
      <c r="I9550" s="3">
        <v>9450</v>
      </c>
      <c r="J9550" s="4" t="s">
        <v>17</v>
      </c>
    </row>
    <row r="9551" spans="6:10" ht="15">
      <c r="F9551" s="9">
        <v>34000</v>
      </c>
      <c r="I9551" s="3">
        <v>9451</v>
      </c>
      <c r="J9551" s="4" t="s">
        <v>17</v>
      </c>
    </row>
    <row r="9552" spans="6:10" ht="15">
      <c r="F9552" s="9">
        <v>34000</v>
      </c>
      <c r="I9552" s="3">
        <v>9452</v>
      </c>
      <c r="J9552" s="4" t="s">
        <v>17</v>
      </c>
    </row>
    <row r="9553" spans="6:10" ht="15">
      <c r="F9553" s="9">
        <v>34000</v>
      </c>
      <c r="I9553" s="3">
        <v>9453</v>
      </c>
      <c r="J9553" s="4" t="s">
        <v>17</v>
      </c>
    </row>
    <row r="9554" spans="6:10" ht="15">
      <c r="F9554" s="9">
        <v>34000</v>
      </c>
      <c r="I9554" s="3">
        <v>9454</v>
      </c>
      <c r="J9554" s="4" t="s">
        <v>17</v>
      </c>
    </row>
    <row r="9555" spans="6:10" ht="15">
      <c r="F9555" s="9">
        <v>34000</v>
      </c>
      <c r="I9555" s="3">
        <v>9455</v>
      </c>
      <c r="J9555" s="4" t="s">
        <v>17</v>
      </c>
    </row>
    <row r="9556" spans="6:10" ht="15">
      <c r="F9556" s="9">
        <v>34000</v>
      </c>
      <c r="I9556" s="3">
        <v>9456</v>
      </c>
      <c r="J9556" s="4" t="s">
        <v>17</v>
      </c>
    </row>
    <row r="9557" spans="6:10" ht="15">
      <c r="F9557" s="9">
        <v>34000</v>
      </c>
      <c r="I9557" s="3">
        <v>9457</v>
      </c>
      <c r="J9557" s="4" t="s">
        <v>17</v>
      </c>
    </row>
    <row r="9558" spans="6:10" ht="15">
      <c r="F9558" s="9">
        <v>34000</v>
      </c>
      <c r="I9558" s="3">
        <v>9458</v>
      </c>
      <c r="J9558" s="4" t="s">
        <v>17</v>
      </c>
    </row>
    <row r="9559" spans="6:10" ht="15">
      <c r="F9559" s="9">
        <v>34000</v>
      </c>
      <c r="I9559" s="3">
        <v>9459</v>
      </c>
      <c r="J9559" s="4" t="s">
        <v>17</v>
      </c>
    </row>
    <row r="9560" spans="6:10" ht="15">
      <c r="F9560" s="9">
        <v>34000</v>
      </c>
      <c r="I9560" s="3">
        <v>9460</v>
      </c>
      <c r="J9560" s="4" t="s">
        <v>17</v>
      </c>
    </row>
    <row r="9561" spans="6:10" ht="15">
      <c r="F9561" s="9">
        <v>34000</v>
      </c>
      <c r="I9561" s="3">
        <v>9461</v>
      </c>
      <c r="J9561" s="4" t="s">
        <v>17</v>
      </c>
    </row>
    <row r="9562" spans="6:10" ht="15">
      <c r="F9562" s="9">
        <v>34000</v>
      </c>
      <c r="I9562" s="3">
        <v>9462</v>
      </c>
      <c r="J9562" s="4" t="s">
        <v>17</v>
      </c>
    </row>
    <row r="9563" spans="6:10" ht="15">
      <c r="F9563" s="9">
        <v>34000</v>
      </c>
      <c r="I9563" s="3">
        <v>9463</v>
      </c>
      <c r="J9563" s="4" t="s">
        <v>17</v>
      </c>
    </row>
    <row r="9564" spans="6:10" ht="15">
      <c r="F9564" s="9">
        <v>34000</v>
      </c>
      <c r="I9564" s="3">
        <v>9464</v>
      </c>
      <c r="J9564" s="4" t="s">
        <v>17</v>
      </c>
    </row>
    <row r="9565" spans="6:10" ht="15">
      <c r="F9565" s="9">
        <v>34000</v>
      </c>
      <c r="I9565" s="3">
        <v>9465</v>
      </c>
      <c r="J9565" s="4" t="s">
        <v>17</v>
      </c>
    </row>
    <row r="9566" spans="6:10" ht="15">
      <c r="F9566" s="9">
        <v>34000</v>
      </c>
      <c r="I9566" s="3">
        <v>9466</v>
      </c>
      <c r="J9566" s="4" t="s">
        <v>17</v>
      </c>
    </row>
    <row r="9567" spans="6:10" ht="15">
      <c r="F9567" s="9">
        <v>34000</v>
      </c>
      <c r="I9567" s="3">
        <v>9467</v>
      </c>
      <c r="J9567" s="4" t="s">
        <v>17</v>
      </c>
    </row>
    <row r="9568" spans="6:10" ht="15">
      <c r="F9568" s="9">
        <v>34000</v>
      </c>
      <c r="I9568" s="3">
        <v>9468</v>
      </c>
      <c r="J9568" s="4" t="s">
        <v>17</v>
      </c>
    </row>
    <row r="9569" spans="6:10" ht="15">
      <c r="F9569" s="9">
        <v>34000</v>
      </c>
      <c r="I9569" s="3">
        <v>9469</v>
      </c>
      <c r="J9569" s="4" t="s">
        <v>17</v>
      </c>
    </row>
    <row r="9570" spans="6:10" ht="15">
      <c r="F9570" s="9">
        <v>34000</v>
      </c>
      <c r="I9570" s="3">
        <v>9470</v>
      </c>
      <c r="J9570" s="4" t="s">
        <v>17</v>
      </c>
    </row>
    <row r="9571" spans="6:10" ht="15">
      <c r="F9571" s="9">
        <v>34000</v>
      </c>
      <c r="I9571" s="3">
        <v>9471</v>
      </c>
      <c r="J9571" s="4" t="s">
        <v>17</v>
      </c>
    </row>
    <row r="9572" spans="6:10" ht="15">
      <c r="F9572" s="9">
        <v>34000</v>
      </c>
      <c r="I9572" s="3">
        <v>9472</v>
      </c>
      <c r="J9572" s="4" t="s">
        <v>17</v>
      </c>
    </row>
    <row r="9573" spans="6:10" ht="15">
      <c r="F9573" s="9">
        <v>34000</v>
      </c>
      <c r="I9573" s="3">
        <v>9473</v>
      </c>
      <c r="J9573" s="4" t="s">
        <v>17</v>
      </c>
    </row>
    <row r="9574" spans="6:10" ht="15">
      <c r="F9574" s="9">
        <v>34000</v>
      </c>
      <c r="I9574" s="3">
        <v>9474</v>
      </c>
      <c r="J9574" s="4" t="s">
        <v>17</v>
      </c>
    </row>
    <row r="9575" spans="6:10" ht="15">
      <c r="F9575" s="9">
        <v>34000</v>
      </c>
      <c r="I9575" s="3">
        <v>9475</v>
      </c>
      <c r="J9575" s="4" t="s">
        <v>17</v>
      </c>
    </row>
    <row r="9576" spans="6:10" ht="15">
      <c r="F9576" s="9">
        <v>34000</v>
      </c>
      <c r="I9576" s="3">
        <v>9476</v>
      </c>
      <c r="J9576" s="4" t="s">
        <v>17</v>
      </c>
    </row>
    <row r="9577" spans="6:10" ht="15">
      <c r="F9577" s="9">
        <v>34000</v>
      </c>
      <c r="I9577" s="3">
        <v>9477</v>
      </c>
      <c r="J9577" s="4" t="s">
        <v>17</v>
      </c>
    </row>
    <row r="9578" spans="6:10" ht="15">
      <c r="F9578" s="9">
        <v>34000</v>
      </c>
      <c r="I9578" s="3">
        <v>9478</v>
      </c>
      <c r="J9578" s="4" t="s">
        <v>17</v>
      </c>
    </row>
    <row r="9579" spans="6:10" ht="15">
      <c r="F9579" s="9">
        <v>34000</v>
      </c>
      <c r="I9579" s="3">
        <v>9479</v>
      </c>
      <c r="J9579" s="4" t="s">
        <v>17</v>
      </c>
    </row>
    <row r="9580" spans="6:10" ht="15">
      <c r="F9580" s="9">
        <v>34000</v>
      </c>
      <c r="I9580" s="3">
        <v>9480</v>
      </c>
      <c r="J9580" s="4" t="s">
        <v>17</v>
      </c>
    </row>
    <row r="9581" spans="6:10" ht="15">
      <c r="F9581" s="9">
        <v>34000</v>
      </c>
      <c r="I9581" s="3">
        <v>9481</v>
      </c>
      <c r="J9581" s="4" t="s">
        <v>17</v>
      </c>
    </row>
    <row r="9582" spans="6:10" ht="15">
      <c r="F9582" s="9">
        <v>34000</v>
      </c>
      <c r="I9582" s="3">
        <v>9482</v>
      </c>
      <c r="J9582" s="4" t="s">
        <v>17</v>
      </c>
    </row>
    <row r="9583" spans="6:10" ht="15">
      <c r="F9583" s="9">
        <v>34000</v>
      </c>
      <c r="I9583" s="3">
        <v>9483</v>
      </c>
      <c r="J9583" s="4" t="s">
        <v>17</v>
      </c>
    </row>
    <row r="9584" spans="6:10" ht="15">
      <c r="F9584" s="9">
        <v>34000</v>
      </c>
      <c r="I9584" s="3">
        <v>9484</v>
      </c>
      <c r="J9584" s="4" t="s">
        <v>17</v>
      </c>
    </row>
    <row r="9585" spans="6:10" ht="15">
      <c r="F9585" s="9">
        <v>34000</v>
      </c>
      <c r="I9585" s="3">
        <v>9485</v>
      </c>
      <c r="J9585" s="4" t="s">
        <v>17</v>
      </c>
    </row>
    <row r="9586" spans="6:10" ht="15">
      <c r="F9586" s="9">
        <v>34000</v>
      </c>
      <c r="I9586" s="3">
        <v>9486</v>
      </c>
      <c r="J9586" s="4" t="s">
        <v>17</v>
      </c>
    </row>
    <row r="9587" spans="6:10" ht="15">
      <c r="F9587" s="9">
        <v>34000</v>
      </c>
      <c r="I9587" s="3">
        <v>9487</v>
      </c>
      <c r="J9587" s="4" t="s">
        <v>17</v>
      </c>
    </row>
    <row r="9588" spans="6:10" ht="15">
      <c r="F9588" s="9">
        <v>34000</v>
      </c>
      <c r="I9588" s="3">
        <v>9488</v>
      </c>
      <c r="J9588" s="4" t="s">
        <v>17</v>
      </c>
    </row>
    <row r="9589" spans="6:10" ht="15">
      <c r="F9589" s="9">
        <v>34000</v>
      </c>
      <c r="I9589" s="3">
        <v>9489</v>
      </c>
      <c r="J9589" s="4" t="s">
        <v>17</v>
      </c>
    </row>
    <row r="9590" spans="6:10" ht="15">
      <c r="F9590" s="9">
        <v>34000</v>
      </c>
      <c r="I9590" s="3">
        <v>9490</v>
      </c>
      <c r="J9590" s="4" t="s">
        <v>17</v>
      </c>
    </row>
    <row r="9591" spans="6:10" ht="15">
      <c r="F9591" s="9">
        <v>34000</v>
      </c>
      <c r="I9591" s="3">
        <v>9491</v>
      </c>
      <c r="J9591" s="4" t="s">
        <v>17</v>
      </c>
    </row>
    <row r="9592" spans="6:10" ht="15">
      <c r="F9592" s="9">
        <v>34000</v>
      </c>
      <c r="I9592" s="3">
        <v>9492</v>
      </c>
      <c r="J9592" s="4" t="s">
        <v>17</v>
      </c>
    </row>
    <row r="9593" spans="6:10" ht="15">
      <c r="F9593" s="9">
        <v>34000</v>
      </c>
      <c r="I9593" s="3">
        <v>9493</v>
      </c>
      <c r="J9593" s="4" t="s">
        <v>17</v>
      </c>
    </row>
    <row r="9594" spans="6:10" ht="15">
      <c r="F9594" s="9">
        <v>34000</v>
      </c>
      <c r="I9594" s="3">
        <v>9494</v>
      </c>
      <c r="J9594" s="4" t="s">
        <v>17</v>
      </c>
    </row>
    <row r="9595" spans="6:10" ht="15">
      <c r="F9595" s="9">
        <v>34000</v>
      </c>
      <c r="I9595" s="3">
        <v>9495</v>
      </c>
      <c r="J9595" s="4" t="s">
        <v>17</v>
      </c>
    </row>
    <row r="9596" spans="6:10" ht="15">
      <c r="F9596" s="9">
        <v>34000</v>
      </c>
      <c r="I9596" s="3">
        <v>9496</v>
      </c>
      <c r="J9596" s="4" t="s">
        <v>17</v>
      </c>
    </row>
    <row r="9597" spans="6:10" ht="15">
      <c r="F9597" s="9">
        <v>34000</v>
      </c>
      <c r="I9597" s="3">
        <v>9497</v>
      </c>
      <c r="J9597" s="4" t="s">
        <v>17</v>
      </c>
    </row>
    <row r="9598" spans="6:10" ht="15">
      <c r="F9598" s="9">
        <v>34000</v>
      </c>
      <c r="I9598" s="3">
        <v>9498</v>
      </c>
      <c r="J9598" s="4" t="s">
        <v>17</v>
      </c>
    </row>
    <row r="9599" spans="6:10" ht="15">
      <c r="F9599" s="9">
        <v>34000</v>
      </c>
      <c r="I9599" s="3">
        <v>9499</v>
      </c>
      <c r="J9599" s="4" t="s">
        <v>17</v>
      </c>
    </row>
    <row r="9600" spans="6:10" ht="15">
      <c r="F9600" s="9">
        <v>34000</v>
      </c>
      <c r="I9600" s="3">
        <v>9500</v>
      </c>
      <c r="J9600" s="4" t="s">
        <v>17</v>
      </c>
    </row>
    <row r="9601" spans="6:10" ht="15">
      <c r="F9601" s="9">
        <v>34000</v>
      </c>
      <c r="I9601" s="3">
        <v>9501</v>
      </c>
      <c r="J9601" s="4" t="s">
        <v>17</v>
      </c>
    </row>
    <row r="9602" spans="6:10" ht="15">
      <c r="F9602" s="9">
        <v>34000</v>
      </c>
      <c r="I9602" s="3">
        <v>9502</v>
      </c>
      <c r="J9602" s="4" t="s">
        <v>17</v>
      </c>
    </row>
    <row r="9603" spans="6:10" ht="15">
      <c r="F9603" s="9">
        <v>34000</v>
      </c>
      <c r="I9603" s="3">
        <v>9503</v>
      </c>
      <c r="J9603" s="4" t="s">
        <v>17</v>
      </c>
    </row>
    <row r="9604" spans="6:10" ht="15">
      <c r="F9604" s="9">
        <v>34000</v>
      </c>
      <c r="I9604" s="3">
        <v>9504</v>
      </c>
      <c r="J9604" s="4" t="s">
        <v>17</v>
      </c>
    </row>
    <row r="9605" spans="6:10" ht="15">
      <c r="F9605" s="9">
        <v>34000</v>
      </c>
      <c r="I9605" s="3">
        <v>9505</v>
      </c>
      <c r="J9605" s="4" t="s">
        <v>17</v>
      </c>
    </row>
    <row r="9606" spans="6:10" ht="15">
      <c r="F9606" s="9">
        <v>34000</v>
      </c>
      <c r="I9606" s="3">
        <v>9506</v>
      </c>
      <c r="J9606" s="4" t="s">
        <v>17</v>
      </c>
    </row>
    <row r="9607" spans="6:10" ht="15">
      <c r="F9607" s="9">
        <v>34000</v>
      </c>
      <c r="I9607" s="3">
        <v>9507</v>
      </c>
      <c r="J9607" s="4" t="s">
        <v>17</v>
      </c>
    </row>
    <row r="9608" spans="6:10" ht="15">
      <c r="F9608" s="9">
        <v>34000</v>
      </c>
      <c r="I9608" s="3">
        <v>9508</v>
      </c>
      <c r="J9608" s="4" t="s">
        <v>17</v>
      </c>
    </row>
    <row r="9609" spans="6:10" ht="15">
      <c r="F9609" s="9">
        <v>34000</v>
      </c>
      <c r="I9609" s="3">
        <v>9509</v>
      </c>
      <c r="J9609" s="4" t="s">
        <v>17</v>
      </c>
    </row>
    <row r="9610" spans="6:10" ht="15">
      <c r="F9610" s="9">
        <v>34000</v>
      </c>
      <c r="I9610" s="3">
        <v>9510</v>
      </c>
      <c r="J9610" s="4" t="s">
        <v>17</v>
      </c>
    </row>
    <row r="9611" spans="6:10" ht="15">
      <c r="F9611" s="9">
        <v>34000</v>
      </c>
      <c r="I9611" s="3">
        <v>9511</v>
      </c>
      <c r="J9611" s="4" t="s">
        <v>17</v>
      </c>
    </row>
    <row r="9612" spans="6:10" ht="15">
      <c r="F9612" s="9">
        <v>34000</v>
      </c>
      <c r="I9612" s="3">
        <v>9512</v>
      </c>
      <c r="J9612" s="4" t="s">
        <v>17</v>
      </c>
    </row>
    <row r="9613" spans="6:10" ht="15">
      <c r="F9613" s="9">
        <v>34000</v>
      </c>
      <c r="I9613" s="3">
        <v>9513</v>
      </c>
      <c r="J9613" s="4" t="s">
        <v>17</v>
      </c>
    </row>
    <row r="9614" spans="6:10" ht="15">
      <c r="F9614" s="9">
        <v>34000</v>
      </c>
      <c r="I9614" s="3">
        <v>9514</v>
      </c>
      <c r="J9614" s="4" t="s">
        <v>17</v>
      </c>
    </row>
    <row r="9615" spans="6:10" ht="15">
      <c r="F9615" s="9">
        <v>34000</v>
      </c>
      <c r="I9615" s="3">
        <v>9515</v>
      </c>
      <c r="J9615" s="4" t="s">
        <v>17</v>
      </c>
    </row>
    <row r="9616" spans="6:10" ht="15">
      <c r="F9616" s="9">
        <v>34000</v>
      </c>
      <c r="I9616" s="3">
        <v>9516</v>
      </c>
      <c r="J9616" s="4" t="s">
        <v>17</v>
      </c>
    </row>
    <row r="9617" spans="6:10" ht="15">
      <c r="F9617" s="9">
        <v>34000</v>
      </c>
      <c r="I9617" s="3">
        <v>9517</v>
      </c>
      <c r="J9617" s="4" t="s">
        <v>17</v>
      </c>
    </row>
    <row r="9618" spans="6:10" ht="15">
      <c r="F9618" s="9">
        <v>34000</v>
      </c>
      <c r="I9618" s="3">
        <v>9518</v>
      </c>
      <c r="J9618" s="4" t="s">
        <v>17</v>
      </c>
    </row>
    <row r="9619" spans="6:10" ht="15">
      <c r="F9619" s="9">
        <v>34000</v>
      </c>
      <c r="I9619" s="3">
        <v>9519</v>
      </c>
      <c r="J9619" s="4" t="s">
        <v>17</v>
      </c>
    </row>
    <row r="9620" spans="6:10" ht="15">
      <c r="F9620" s="9">
        <v>34000</v>
      </c>
      <c r="I9620" s="3">
        <v>9520</v>
      </c>
      <c r="J9620" s="4" t="s">
        <v>17</v>
      </c>
    </row>
    <row r="9621" spans="6:10" ht="15">
      <c r="F9621" s="9">
        <v>34000</v>
      </c>
      <c r="I9621" s="3">
        <v>9521</v>
      </c>
      <c r="J9621" s="4" t="s">
        <v>17</v>
      </c>
    </row>
    <row r="9622" spans="6:10" ht="15">
      <c r="F9622" s="9">
        <v>34000</v>
      </c>
      <c r="I9622" s="3">
        <v>9522</v>
      </c>
      <c r="J9622" s="4" t="s">
        <v>17</v>
      </c>
    </row>
    <row r="9623" spans="6:10" ht="15">
      <c r="F9623" s="9">
        <v>34000</v>
      </c>
      <c r="I9623" s="3">
        <v>9523</v>
      </c>
      <c r="J9623" s="4" t="s">
        <v>17</v>
      </c>
    </row>
    <row r="9624" spans="6:10" ht="15">
      <c r="F9624" s="9">
        <v>34000</v>
      </c>
      <c r="I9624" s="3">
        <v>9524</v>
      </c>
      <c r="J9624" s="4" t="s">
        <v>17</v>
      </c>
    </row>
    <row r="9625" spans="6:10" ht="15">
      <c r="F9625" s="9">
        <v>34000</v>
      </c>
      <c r="I9625" s="3">
        <v>9525</v>
      </c>
      <c r="J9625" s="4" t="s">
        <v>17</v>
      </c>
    </row>
    <row r="9626" spans="6:10" ht="15">
      <c r="F9626" s="9">
        <v>34000</v>
      </c>
      <c r="I9626" s="3">
        <v>9526</v>
      </c>
      <c r="J9626" s="4" t="s">
        <v>17</v>
      </c>
    </row>
    <row r="9627" spans="6:10" ht="15">
      <c r="F9627" s="9">
        <v>34000</v>
      </c>
      <c r="I9627" s="3">
        <v>9527</v>
      </c>
      <c r="J9627" s="4" t="s">
        <v>17</v>
      </c>
    </row>
    <row r="9628" spans="6:10" ht="15">
      <c r="F9628" s="9">
        <v>34000</v>
      </c>
      <c r="I9628" s="3">
        <v>9528</v>
      </c>
      <c r="J9628" s="4" t="s">
        <v>17</v>
      </c>
    </row>
    <row r="9629" spans="6:10" ht="15">
      <c r="F9629" s="9">
        <v>34000</v>
      </c>
      <c r="I9629" s="3">
        <v>9529</v>
      </c>
      <c r="J9629" s="4" t="s">
        <v>17</v>
      </c>
    </row>
    <row r="9630" spans="6:10" ht="15">
      <c r="F9630" s="9">
        <v>34000</v>
      </c>
      <c r="I9630" s="3">
        <v>9530</v>
      </c>
      <c r="J9630" s="4" t="s">
        <v>17</v>
      </c>
    </row>
    <row r="9631" spans="6:10" ht="15">
      <c r="F9631" s="9">
        <v>34000</v>
      </c>
      <c r="I9631" s="3">
        <v>9531</v>
      </c>
      <c r="J9631" s="4" t="s">
        <v>17</v>
      </c>
    </row>
    <row r="9632" spans="6:10" ht="15">
      <c r="F9632" s="9">
        <v>34000</v>
      </c>
      <c r="I9632" s="3">
        <v>9532</v>
      </c>
      <c r="J9632" s="4" t="s">
        <v>17</v>
      </c>
    </row>
    <row r="9633" spans="6:10" ht="15">
      <c r="F9633" s="9">
        <v>34000</v>
      </c>
      <c r="I9633" s="3">
        <v>9533</v>
      </c>
      <c r="J9633" s="4" t="s">
        <v>17</v>
      </c>
    </row>
    <row r="9634" spans="6:10" ht="15">
      <c r="F9634" s="9">
        <v>34000</v>
      </c>
      <c r="I9634" s="3">
        <v>9534</v>
      </c>
      <c r="J9634" s="4" t="s">
        <v>17</v>
      </c>
    </row>
    <row r="9635" spans="6:10" ht="15">
      <c r="F9635" s="9">
        <v>34000</v>
      </c>
      <c r="I9635" s="3">
        <v>9535</v>
      </c>
      <c r="J9635" s="4" t="s">
        <v>17</v>
      </c>
    </row>
    <row r="9636" spans="6:10" ht="15">
      <c r="F9636" s="9">
        <v>34000</v>
      </c>
      <c r="I9636" s="3">
        <v>9536</v>
      </c>
      <c r="J9636" s="4" t="s">
        <v>17</v>
      </c>
    </row>
    <row r="9637" spans="6:10" ht="15">
      <c r="F9637" s="9">
        <v>34000</v>
      </c>
      <c r="I9637" s="3">
        <v>9537</v>
      </c>
      <c r="J9637" s="4" t="s">
        <v>17</v>
      </c>
    </row>
    <row r="9638" spans="6:10" ht="15">
      <c r="F9638" s="9">
        <v>34000</v>
      </c>
      <c r="I9638" s="3">
        <v>9538</v>
      </c>
      <c r="J9638" s="4" t="s">
        <v>17</v>
      </c>
    </row>
    <row r="9639" spans="6:10" ht="15">
      <c r="F9639" s="9">
        <v>34000</v>
      </c>
      <c r="I9639" s="3">
        <v>9539</v>
      </c>
      <c r="J9639" s="4" t="s">
        <v>17</v>
      </c>
    </row>
    <row r="9640" spans="6:10" ht="15">
      <c r="F9640" s="9">
        <v>34000</v>
      </c>
      <c r="I9640" s="3">
        <v>9540</v>
      </c>
      <c r="J9640" s="4" t="s">
        <v>17</v>
      </c>
    </row>
    <row r="9641" spans="6:10" ht="15">
      <c r="F9641" s="9">
        <v>34000</v>
      </c>
      <c r="I9641" s="3">
        <v>9541</v>
      </c>
      <c r="J9641" s="4" t="s">
        <v>17</v>
      </c>
    </row>
    <row r="9642" spans="6:10" ht="15">
      <c r="F9642" s="9">
        <v>34000</v>
      </c>
      <c r="I9642" s="3">
        <v>9542</v>
      </c>
      <c r="J9642" s="4" t="s">
        <v>17</v>
      </c>
    </row>
    <row r="9643" spans="6:10" ht="15">
      <c r="F9643" s="9">
        <v>34000</v>
      </c>
      <c r="I9643" s="3">
        <v>9543</v>
      </c>
      <c r="J9643" s="4" t="s">
        <v>17</v>
      </c>
    </row>
    <row r="9644" spans="6:10" ht="15">
      <c r="F9644" s="9">
        <v>34000</v>
      </c>
      <c r="I9644" s="3">
        <v>9544</v>
      </c>
      <c r="J9644" s="4" t="s">
        <v>17</v>
      </c>
    </row>
    <row r="9645" spans="6:10" ht="15">
      <c r="F9645" s="9">
        <v>34000</v>
      </c>
      <c r="I9645" s="3">
        <v>9545</v>
      </c>
      <c r="J9645" s="4" t="s">
        <v>17</v>
      </c>
    </row>
    <row r="9646" spans="6:10" ht="15">
      <c r="F9646" s="9">
        <v>34000</v>
      </c>
      <c r="I9646" s="3">
        <v>9546</v>
      </c>
      <c r="J9646" s="4" t="s">
        <v>17</v>
      </c>
    </row>
    <row r="9647" spans="6:10" ht="15">
      <c r="F9647" s="9">
        <v>34000</v>
      </c>
      <c r="I9647" s="3">
        <v>9547</v>
      </c>
      <c r="J9647" s="4" t="s">
        <v>17</v>
      </c>
    </row>
    <row r="9648" spans="6:10" ht="15">
      <c r="F9648" s="9">
        <v>34000</v>
      </c>
      <c r="I9648" s="3">
        <v>9548</v>
      </c>
      <c r="J9648" s="4" t="s">
        <v>17</v>
      </c>
    </row>
    <row r="9649" spans="6:10" ht="15">
      <c r="F9649" s="9">
        <v>34000</v>
      </c>
      <c r="I9649" s="3">
        <v>9549</v>
      </c>
      <c r="J9649" s="4" t="s">
        <v>17</v>
      </c>
    </row>
    <row r="9650" spans="6:10" ht="15">
      <c r="F9650" s="9">
        <v>34000</v>
      </c>
      <c r="I9650" s="3">
        <v>9550</v>
      </c>
      <c r="J9650" s="4" t="s">
        <v>17</v>
      </c>
    </row>
    <row r="9651" spans="6:10" ht="15">
      <c r="F9651" s="9">
        <v>34000</v>
      </c>
      <c r="I9651" s="3">
        <v>9551</v>
      </c>
      <c r="J9651" s="4" t="s">
        <v>17</v>
      </c>
    </row>
    <row r="9652" spans="6:10" ht="15">
      <c r="F9652" s="9">
        <v>34000</v>
      </c>
      <c r="I9652" s="3">
        <v>9552</v>
      </c>
      <c r="J9652" s="4" t="s">
        <v>17</v>
      </c>
    </row>
    <row r="9653" spans="6:10" ht="15">
      <c r="F9653" s="9">
        <v>34000</v>
      </c>
      <c r="I9653" s="3">
        <v>9553</v>
      </c>
      <c r="J9653" s="4" t="s">
        <v>17</v>
      </c>
    </row>
    <row r="9654" spans="6:10" ht="15">
      <c r="F9654" s="9">
        <v>34000</v>
      </c>
      <c r="I9654" s="3">
        <v>9554</v>
      </c>
      <c r="J9654" s="4" t="s">
        <v>17</v>
      </c>
    </row>
    <row r="9655" spans="6:10" ht="15">
      <c r="F9655" s="9">
        <v>34000</v>
      </c>
      <c r="I9655" s="3">
        <v>9555</v>
      </c>
      <c r="J9655" s="4" t="s">
        <v>17</v>
      </c>
    </row>
    <row r="9656" spans="6:10" ht="15">
      <c r="F9656" s="9">
        <v>34000</v>
      </c>
      <c r="I9656" s="3">
        <v>9556</v>
      </c>
      <c r="J9656" s="4" t="s">
        <v>17</v>
      </c>
    </row>
    <row r="9657" spans="6:10" ht="15">
      <c r="F9657" s="9">
        <v>34000</v>
      </c>
      <c r="I9657" s="3">
        <v>9557</v>
      </c>
      <c r="J9657" s="4" t="s">
        <v>17</v>
      </c>
    </row>
    <row r="9658" spans="6:10" ht="15">
      <c r="F9658" s="9">
        <v>34000</v>
      </c>
      <c r="I9658" s="3">
        <v>9558</v>
      </c>
      <c r="J9658" s="4" t="s">
        <v>17</v>
      </c>
    </row>
    <row r="9659" spans="6:10" ht="15">
      <c r="F9659" s="9">
        <v>34000</v>
      </c>
      <c r="I9659" s="3">
        <v>9559</v>
      </c>
      <c r="J9659" s="4" t="s">
        <v>17</v>
      </c>
    </row>
    <row r="9660" spans="6:10" ht="15">
      <c r="F9660" s="9">
        <v>34000</v>
      </c>
      <c r="I9660" s="3">
        <v>9560</v>
      </c>
      <c r="J9660" s="4" t="s">
        <v>17</v>
      </c>
    </row>
    <row r="9661" spans="6:10" ht="15">
      <c r="F9661" s="9">
        <v>34000</v>
      </c>
      <c r="I9661" s="3">
        <v>9561</v>
      </c>
      <c r="J9661" s="4" t="s">
        <v>17</v>
      </c>
    </row>
    <row r="9662" spans="6:10" ht="15">
      <c r="F9662" s="9">
        <v>34000</v>
      </c>
      <c r="I9662" s="3">
        <v>9562</v>
      </c>
      <c r="J9662" s="4" t="s">
        <v>17</v>
      </c>
    </row>
    <row r="9663" spans="6:10" ht="15">
      <c r="F9663" s="9">
        <v>34000</v>
      </c>
      <c r="I9663" s="3">
        <v>9563</v>
      </c>
      <c r="J9663" s="4" t="s">
        <v>17</v>
      </c>
    </row>
    <row r="9664" spans="6:10" ht="15">
      <c r="F9664" s="9">
        <v>34000</v>
      </c>
      <c r="I9664" s="3">
        <v>9564</v>
      </c>
      <c r="J9664" s="4" t="s">
        <v>17</v>
      </c>
    </row>
    <row r="9665" spans="6:10" ht="15">
      <c r="F9665" s="9">
        <v>34000</v>
      </c>
      <c r="I9665" s="3">
        <v>9565</v>
      </c>
      <c r="J9665" s="4" t="s">
        <v>17</v>
      </c>
    </row>
    <row r="9666" spans="6:10" ht="15">
      <c r="F9666" s="9">
        <v>34000</v>
      </c>
      <c r="I9666" s="3">
        <v>9566</v>
      </c>
      <c r="J9666" s="4" t="s">
        <v>17</v>
      </c>
    </row>
    <row r="9667" spans="6:10" ht="15">
      <c r="F9667" s="9">
        <v>34000</v>
      </c>
      <c r="I9667" s="3">
        <v>9567</v>
      </c>
      <c r="J9667" s="4" t="s">
        <v>17</v>
      </c>
    </row>
    <row r="9668" spans="6:10" ht="15">
      <c r="F9668" s="9">
        <v>34000</v>
      </c>
      <c r="I9668" s="3">
        <v>9568</v>
      </c>
      <c r="J9668" s="4" t="s">
        <v>17</v>
      </c>
    </row>
    <row r="9669" spans="6:10" ht="15">
      <c r="F9669" s="9">
        <v>34000</v>
      </c>
      <c r="I9669" s="3">
        <v>9569</v>
      </c>
      <c r="J9669" s="4" t="s">
        <v>17</v>
      </c>
    </row>
    <row r="9670" spans="6:10" ht="15">
      <c r="F9670" s="9">
        <v>34000</v>
      </c>
      <c r="I9670" s="3">
        <v>9570</v>
      </c>
      <c r="J9670" s="4" t="s">
        <v>17</v>
      </c>
    </row>
    <row r="9671" spans="6:10" ht="15">
      <c r="F9671" s="9">
        <v>34000</v>
      </c>
      <c r="I9671" s="3">
        <v>9571</v>
      </c>
      <c r="J9671" s="4" t="s">
        <v>17</v>
      </c>
    </row>
    <row r="9672" spans="6:10" ht="15">
      <c r="F9672" s="9">
        <v>34000</v>
      </c>
      <c r="I9672" s="3">
        <v>9572</v>
      </c>
      <c r="J9672" s="4" t="s">
        <v>17</v>
      </c>
    </row>
    <row r="9673" spans="6:10" ht="15">
      <c r="F9673" s="9">
        <v>34000</v>
      </c>
      <c r="I9673" s="3">
        <v>9573</v>
      </c>
      <c r="J9673" s="4" t="s">
        <v>17</v>
      </c>
    </row>
    <row r="9674" spans="6:10" ht="15">
      <c r="F9674" s="9">
        <v>34000</v>
      </c>
      <c r="I9674" s="3">
        <v>9574</v>
      </c>
      <c r="J9674" s="4" t="s">
        <v>17</v>
      </c>
    </row>
    <row r="9675" spans="6:10" ht="15">
      <c r="F9675" s="9">
        <v>34000</v>
      </c>
      <c r="I9675" s="3">
        <v>9575</v>
      </c>
      <c r="J9675" s="4" t="s">
        <v>17</v>
      </c>
    </row>
    <row r="9676" spans="6:10" ht="15">
      <c r="F9676" s="9">
        <v>34000</v>
      </c>
      <c r="I9676" s="3">
        <v>9576</v>
      </c>
      <c r="J9676" s="4" t="s">
        <v>17</v>
      </c>
    </row>
    <row r="9677" spans="6:10" ht="15">
      <c r="F9677" s="9">
        <v>34000</v>
      </c>
      <c r="I9677" s="3">
        <v>9577</v>
      </c>
      <c r="J9677" s="4" t="s">
        <v>17</v>
      </c>
    </row>
    <row r="9678" spans="6:10" ht="15">
      <c r="F9678" s="9">
        <v>34000</v>
      </c>
      <c r="I9678" s="3">
        <v>9578</v>
      </c>
      <c r="J9678" s="4" t="s">
        <v>17</v>
      </c>
    </row>
    <row r="9679" spans="6:10" ht="15">
      <c r="F9679" s="9">
        <v>34000</v>
      </c>
      <c r="I9679" s="3">
        <v>9579</v>
      </c>
      <c r="J9679" s="4" t="s">
        <v>17</v>
      </c>
    </row>
    <row r="9680" spans="6:10" ht="15">
      <c r="F9680" s="9">
        <v>34000</v>
      </c>
      <c r="I9680" s="3">
        <v>9580</v>
      </c>
      <c r="J9680" s="4" t="s">
        <v>17</v>
      </c>
    </row>
    <row r="9681" spans="6:10" ht="15">
      <c r="F9681" s="9">
        <v>34000</v>
      </c>
      <c r="I9681" s="3">
        <v>9581</v>
      </c>
      <c r="J9681" s="4" t="s">
        <v>17</v>
      </c>
    </row>
    <row r="9682" spans="6:10" ht="15">
      <c r="F9682" s="9">
        <v>34000</v>
      </c>
      <c r="I9682" s="3">
        <v>9582</v>
      </c>
      <c r="J9682" s="4" t="s">
        <v>17</v>
      </c>
    </row>
    <row r="9683" spans="6:10" ht="15">
      <c r="F9683" s="9">
        <v>34000</v>
      </c>
      <c r="I9683" s="3">
        <v>9583</v>
      </c>
      <c r="J9683" s="4" t="s">
        <v>17</v>
      </c>
    </row>
    <row r="9684" spans="6:10" ht="15">
      <c r="F9684" s="9">
        <v>34000</v>
      </c>
      <c r="I9684" s="3">
        <v>9584</v>
      </c>
      <c r="J9684" s="4" t="s">
        <v>17</v>
      </c>
    </row>
    <row r="9685" spans="6:10" ht="15">
      <c r="F9685" s="9">
        <v>34000</v>
      </c>
      <c r="I9685" s="3">
        <v>9585</v>
      </c>
      <c r="J9685" s="4" t="s">
        <v>17</v>
      </c>
    </row>
    <row r="9686" spans="6:10" ht="15">
      <c r="F9686" s="9">
        <v>34000</v>
      </c>
      <c r="I9686" s="3">
        <v>9586</v>
      </c>
      <c r="J9686" s="4" t="s">
        <v>17</v>
      </c>
    </row>
    <row r="9687" spans="6:10" ht="15">
      <c r="F9687" s="9">
        <v>34000</v>
      </c>
      <c r="I9687" s="3">
        <v>9587</v>
      </c>
      <c r="J9687" s="4" t="s">
        <v>17</v>
      </c>
    </row>
    <row r="9688" spans="6:10" ht="15">
      <c r="F9688" s="9">
        <v>34000</v>
      </c>
      <c r="I9688" s="3">
        <v>9588</v>
      </c>
      <c r="J9688" s="4" t="s">
        <v>17</v>
      </c>
    </row>
    <row r="9689" spans="6:10" ht="15">
      <c r="F9689" s="9">
        <v>34000</v>
      </c>
      <c r="I9689" s="3">
        <v>9589</v>
      </c>
      <c r="J9689" s="4" t="s">
        <v>17</v>
      </c>
    </row>
    <row r="9690" spans="6:10" ht="15">
      <c r="F9690" s="9">
        <v>34000</v>
      </c>
      <c r="I9690" s="3">
        <v>9590</v>
      </c>
      <c r="J9690" s="4" t="s">
        <v>17</v>
      </c>
    </row>
    <row r="9691" spans="6:10" ht="15">
      <c r="F9691" s="9">
        <v>34000</v>
      </c>
      <c r="I9691" s="3">
        <v>9591</v>
      </c>
      <c r="J9691" s="4" t="s">
        <v>17</v>
      </c>
    </row>
    <row r="9692" spans="6:10" ht="15">
      <c r="F9692" s="9">
        <v>34000</v>
      </c>
      <c r="I9692" s="3">
        <v>9592</v>
      </c>
      <c r="J9692" s="4" t="s">
        <v>17</v>
      </c>
    </row>
    <row r="9693" spans="6:10" ht="15">
      <c r="F9693" s="9">
        <v>34000</v>
      </c>
      <c r="I9693" s="3">
        <v>9593</v>
      </c>
      <c r="J9693" s="4" t="s">
        <v>17</v>
      </c>
    </row>
    <row r="9694" spans="6:10" ht="15">
      <c r="F9694" s="9">
        <v>34000</v>
      </c>
      <c r="I9694" s="3">
        <v>9594</v>
      </c>
      <c r="J9694" s="4" t="s">
        <v>17</v>
      </c>
    </row>
    <row r="9695" spans="6:10" ht="15">
      <c r="F9695" s="9">
        <v>34000</v>
      </c>
      <c r="I9695" s="3">
        <v>9595</v>
      </c>
      <c r="J9695" s="4" t="s">
        <v>17</v>
      </c>
    </row>
    <row r="9696" spans="6:10" ht="15">
      <c r="F9696" s="9">
        <v>34000</v>
      </c>
      <c r="I9696" s="3">
        <v>9596</v>
      </c>
      <c r="J9696" s="4" t="s">
        <v>17</v>
      </c>
    </row>
    <row r="9697" spans="6:10" ht="15">
      <c r="F9697" s="9">
        <v>34000</v>
      </c>
      <c r="I9697" s="3">
        <v>9597</v>
      </c>
      <c r="J9697" s="4" t="s">
        <v>17</v>
      </c>
    </row>
    <row r="9698" spans="6:10" ht="15">
      <c r="F9698" s="9">
        <v>34000</v>
      </c>
      <c r="I9698" s="3">
        <v>9598</v>
      </c>
      <c r="J9698" s="4" t="s">
        <v>17</v>
      </c>
    </row>
    <row r="9699" spans="6:10" ht="15">
      <c r="F9699" s="9">
        <v>34000</v>
      </c>
      <c r="I9699" s="3">
        <v>9599</v>
      </c>
      <c r="J9699" s="4" t="s">
        <v>17</v>
      </c>
    </row>
    <row r="9700" spans="6:10" ht="15">
      <c r="F9700" s="9">
        <v>34000</v>
      </c>
      <c r="I9700" s="3">
        <v>9600</v>
      </c>
      <c r="J9700" s="4" t="s">
        <v>17</v>
      </c>
    </row>
    <row r="9701" spans="6:10" ht="15">
      <c r="F9701" s="9">
        <v>34000</v>
      </c>
      <c r="I9701" s="3">
        <v>9601</v>
      </c>
      <c r="J9701" s="4" t="s">
        <v>17</v>
      </c>
    </row>
    <row r="9702" spans="6:10" ht="15">
      <c r="F9702" s="9">
        <v>34000</v>
      </c>
      <c r="I9702" s="3">
        <v>9602</v>
      </c>
      <c r="J9702" s="4" t="s">
        <v>17</v>
      </c>
    </row>
    <row r="9703" spans="6:10" ht="15">
      <c r="F9703" s="9">
        <v>34000</v>
      </c>
      <c r="I9703" s="3">
        <v>9603</v>
      </c>
      <c r="J9703" s="4" t="s">
        <v>17</v>
      </c>
    </row>
    <row r="9704" spans="6:10" ht="15">
      <c r="F9704" s="9">
        <v>34000</v>
      </c>
      <c r="I9704" s="3">
        <v>9604</v>
      </c>
      <c r="J9704" s="4" t="s">
        <v>17</v>
      </c>
    </row>
    <row r="9705" spans="6:10" ht="15">
      <c r="F9705" s="9">
        <v>34000</v>
      </c>
      <c r="I9705" s="3">
        <v>9605</v>
      </c>
      <c r="J9705" s="4" t="s">
        <v>17</v>
      </c>
    </row>
    <row r="9706" spans="6:10" ht="15">
      <c r="F9706" s="9">
        <v>34000</v>
      </c>
      <c r="I9706" s="3">
        <v>9606</v>
      </c>
      <c r="J9706" s="4" t="s">
        <v>17</v>
      </c>
    </row>
    <row r="9707" spans="6:10" ht="15">
      <c r="F9707" s="9">
        <v>34000</v>
      </c>
      <c r="I9707" s="3">
        <v>9607</v>
      </c>
      <c r="J9707" s="4" t="s">
        <v>17</v>
      </c>
    </row>
    <row r="9708" spans="6:10" ht="15">
      <c r="F9708" s="9">
        <v>34000</v>
      </c>
      <c r="I9708" s="3">
        <v>9608</v>
      </c>
      <c r="J9708" s="4" t="s">
        <v>17</v>
      </c>
    </row>
    <row r="9709" spans="6:10" ht="15">
      <c r="F9709" s="9">
        <v>34000</v>
      </c>
      <c r="I9709" s="3">
        <v>9609</v>
      </c>
      <c r="J9709" s="4" t="s">
        <v>17</v>
      </c>
    </row>
    <row r="9710" spans="6:10" ht="15">
      <c r="F9710" s="9">
        <v>34000</v>
      </c>
      <c r="I9710" s="3">
        <v>9610</v>
      </c>
      <c r="J9710" s="4" t="s">
        <v>17</v>
      </c>
    </row>
    <row r="9711" spans="6:10" ht="15">
      <c r="F9711" s="9">
        <v>34000</v>
      </c>
      <c r="I9711" s="3">
        <v>9611</v>
      </c>
      <c r="J9711" s="4" t="s">
        <v>17</v>
      </c>
    </row>
    <row r="9712" spans="6:10" ht="15">
      <c r="F9712" s="9">
        <v>34000</v>
      </c>
      <c r="I9712" s="3">
        <v>9612</v>
      </c>
      <c r="J9712" s="4" t="s">
        <v>17</v>
      </c>
    </row>
    <row r="9713" spans="6:10" ht="15">
      <c r="F9713" s="9">
        <v>34000</v>
      </c>
      <c r="I9713" s="3">
        <v>9613</v>
      </c>
      <c r="J9713" s="4" t="s">
        <v>17</v>
      </c>
    </row>
    <row r="9714" spans="6:10" ht="15">
      <c r="F9714" s="9">
        <v>34000</v>
      </c>
      <c r="I9714" s="3">
        <v>9614</v>
      </c>
      <c r="J9714" s="4" t="s">
        <v>17</v>
      </c>
    </row>
    <row r="9715" spans="6:10" ht="15">
      <c r="F9715" s="9">
        <v>34000</v>
      </c>
      <c r="I9715" s="3">
        <v>9615</v>
      </c>
      <c r="J9715" s="4" t="s">
        <v>17</v>
      </c>
    </row>
    <row r="9716" spans="6:10" ht="15">
      <c r="F9716" s="9">
        <v>34000</v>
      </c>
      <c r="I9716" s="3">
        <v>9616</v>
      </c>
      <c r="J9716" s="4" t="s">
        <v>17</v>
      </c>
    </row>
    <row r="9717" spans="6:10" ht="15">
      <c r="F9717" s="9">
        <v>34000</v>
      </c>
      <c r="I9717" s="3">
        <v>9617</v>
      </c>
      <c r="J9717" s="4" t="s">
        <v>17</v>
      </c>
    </row>
    <row r="9718" spans="6:10" ht="15">
      <c r="F9718" s="9">
        <v>34000</v>
      </c>
      <c r="I9718" s="3">
        <v>9618</v>
      </c>
      <c r="J9718" s="4" t="s">
        <v>17</v>
      </c>
    </row>
    <row r="9719" spans="6:10" ht="15">
      <c r="F9719" s="9">
        <v>34000</v>
      </c>
      <c r="I9719" s="3">
        <v>9619</v>
      </c>
      <c r="J9719" s="4" t="s">
        <v>17</v>
      </c>
    </row>
    <row r="9720" spans="6:10" ht="15">
      <c r="F9720" s="9">
        <v>34000</v>
      </c>
      <c r="I9720" s="3">
        <v>9620</v>
      </c>
      <c r="J9720" s="4" t="s">
        <v>17</v>
      </c>
    </row>
    <row r="9721" spans="6:10" ht="15">
      <c r="F9721" s="9">
        <v>34000</v>
      </c>
      <c r="I9721" s="3">
        <v>9621</v>
      </c>
      <c r="J9721" s="4" t="s">
        <v>17</v>
      </c>
    </row>
    <row r="9722" spans="6:10" ht="15">
      <c r="F9722" s="9">
        <v>34000</v>
      </c>
      <c r="I9722" s="3">
        <v>9622</v>
      </c>
      <c r="J9722" s="4" t="s">
        <v>17</v>
      </c>
    </row>
    <row r="9723" spans="6:10" ht="15">
      <c r="F9723" s="9">
        <v>34000</v>
      </c>
      <c r="I9723" s="3">
        <v>9623</v>
      </c>
      <c r="J9723" s="4" t="s">
        <v>17</v>
      </c>
    </row>
    <row r="9724" spans="6:10" ht="15">
      <c r="F9724" s="9">
        <v>34000</v>
      </c>
      <c r="I9724" s="3">
        <v>9624</v>
      </c>
      <c r="J9724" s="4" t="s">
        <v>17</v>
      </c>
    </row>
    <row r="9725" spans="6:10" ht="15">
      <c r="F9725" s="9">
        <v>34000</v>
      </c>
      <c r="I9725" s="3">
        <v>9625</v>
      </c>
      <c r="J9725" s="4" t="s">
        <v>17</v>
      </c>
    </row>
    <row r="9726" spans="6:10" ht="15">
      <c r="F9726" s="9">
        <v>34000</v>
      </c>
      <c r="I9726" s="3">
        <v>9626</v>
      </c>
      <c r="J9726" s="4" t="s">
        <v>17</v>
      </c>
    </row>
    <row r="9727" spans="6:10" ht="15">
      <c r="F9727" s="9">
        <v>34000</v>
      </c>
      <c r="I9727" s="3">
        <v>9627</v>
      </c>
      <c r="J9727" s="4" t="s">
        <v>17</v>
      </c>
    </row>
    <row r="9728" spans="6:10" ht="15">
      <c r="F9728" s="9">
        <v>34000</v>
      </c>
      <c r="I9728" s="3">
        <v>9628</v>
      </c>
      <c r="J9728" s="4" t="s">
        <v>17</v>
      </c>
    </row>
    <row r="9729" spans="6:10" ht="15">
      <c r="F9729" s="9">
        <v>34000</v>
      </c>
      <c r="I9729" s="3">
        <v>9629</v>
      </c>
      <c r="J9729" s="4" t="s">
        <v>17</v>
      </c>
    </row>
    <row r="9730" spans="6:10" ht="15">
      <c r="F9730" s="9">
        <v>34000</v>
      </c>
      <c r="I9730" s="3">
        <v>9630</v>
      </c>
      <c r="J9730" s="4" t="s">
        <v>17</v>
      </c>
    </row>
    <row r="9731" spans="6:10" ht="15">
      <c r="F9731" s="9">
        <v>34000</v>
      </c>
      <c r="I9731" s="3">
        <v>9631</v>
      </c>
      <c r="J9731" s="4" t="s">
        <v>17</v>
      </c>
    </row>
    <row r="9732" spans="6:10" ht="15">
      <c r="F9732" s="9">
        <v>34000</v>
      </c>
      <c r="I9732" s="3">
        <v>9632</v>
      </c>
      <c r="J9732" s="4" t="s">
        <v>17</v>
      </c>
    </row>
    <row r="9733" spans="6:10" ht="15">
      <c r="F9733" s="9">
        <v>34000</v>
      </c>
      <c r="I9733" s="3">
        <v>9633</v>
      </c>
      <c r="J9733" s="4" t="s">
        <v>17</v>
      </c>
    </row>
    <row r="9734" spans="6:10" ht="15">
      <c r="F9734" s="9">
        <v>34000</v>
      </c>
      <c r="I9734" s="3">
        <v>9634</v>
      </c>
      <c r="J9734" s="4" t="s">
        <v>17</v>
      </c>
    </row>
    <row r="9735" spans="6:10" ht="15">
      <c r="F9735" s="9">
        <v>34000</v>
      </c>
      <c r="I9735" s="3">
        <v>9635</v>
      </c>
      <c r="J9735" s="4" t="s">
        <v>17</v>
      </c>
    </row>
    <row r="9736" spans="6:10" ht="15">
      <c r="F9736" s="9">
        <v>34000</v>
      </c>
      <c r="I9736" s="3">
        <v>9636</v>
      </c>
      <c r="J9736" s="4" t="s">
        <v>17</v>
      </c>
    </row>
    <row r="9737" spans="6:10" ht="15">
      <c r="F9737" s="9">
        <v>34000</v>
      </c>
      <c r="I9737" s="3">
        <v>9637</v>
      </c>
      <c r="J9737" s="4" t="s">
        <v>17</v>
      </c>
    </row>
    <row r="9738" spans="6:10" ht="15">
      <c r="F9738" s="9">
        <v>34000</v>
      </c>
      <c r="I9738" s="3">
        <v>9638</v>
      </c>
      <c r="J9738" s="4" t="s">
        <v>17</v>
      </c>
    </row>
    <row r="9739" spans="6:10" ht="15">
      <c r="F9739" s="9">
        <v>34000</v>
      </c>
      <c r="I9739" s="3">
        <v>9639</v>
      </c>
      <c r="J9739" s="4" t="s">
        <v>17</v>
      </c>
    </row>
    <row r="9740" spans="6:10" ht="15">
      <c r="F9740" s="9">
        <v>34000</v>
      </c>
      <c r="I9740" s="3">
        <v>9640</v>
      </c>
      <c r="J9740" s="4" t="s">
        <v>17</v>
      </c>
    </row>
    <row r="9741" spans="6:10" ht="15">
      <c r="F9741" s="9">
        <v>34000</v>
      </c>
      <c r="I9741" s="3">
        <v>9641</v>
      </c>
      <c r="J9741" s="4" t="s">
        <v>17</v>
      </c>
    </row>
    <row r="9742" spans="6:10" ht="15">
      <c r="F9742" s="9">
        <v>34000</v>
      </c>
      <c r="I9742" s="3">
        <v>9642</v>
      </c>
      <c r="J9742" s="4" t="s">
        <v>17</v>
      </c>
    </row>
    <row r="9743" spans="6:10" ht="15">
      <c r="F9743" s="9">
        <v>34000</v>
      </c>
      <c r="I9743" s="3">
        <v>9643</v>
      </c>
      <c r="J9743" s="4" t="s">
        <v>17</v>
      </c>
    </row>
    <row r="9744" spans="6:10" ht="15">
      <c r="F9744" s="9">
        <v>34000</v>
      </c>
      <c r="I9744" s="3">
        <v>9644</v>
      </c>
      <c r="J9744" s="4" t="s">
        <v>17</v>
      </c>
    </row>
    <row r="9745" spans="6:10" ht="15">
      <c r="F9745" s="9">
        <v>34000</v>
      </c>
      <c r="I9745" s="3">
        <v>9645</v>
      </c>
      <c r="J9745" s="4" t="s">
        <v>17</v>
      </c>
    </row>
    <row r="9746" spans="6:10" ht="15">
      <c r="F9746" s="9">
        <v>34000</v>
      </c>
      <c r="I9746" s="3">
        <v>9646</v>
      </c>
      <c r="J9746" s="4" t="s">
        <v>17</v>
      </c>
    </row>
    <row r="9747" spans="6:10" ht="15">
      <c r="F9747" s="9">
        <v>34000</v>
      </c>
      <c r="I9747" s="3">
        <v>9647</v>
      </c>
      <c r="J9747" s="4" t="s">
        <v>17</v>
      </c>
    </row>
    <row r="9748" spans="6:10" ht="15">
      <c r="F9748" s="9">
        <v>34000</v>
      </c>
      <c r="I9748" s="3">
        <v>9648</v>
      </c>
      <c r="J9748" s="4" t="s">
        <v>17</v>
      </c>
    </row>
    <row r="9749" spans="6:10" ht="15">
      <c r="F9749" s="9">
        <v>34000</v>
      </c>
      <c r="I9749" s="3">
        <v>9649</v>
      </c>
      <c r="J9749" s="4" t="s">
        <v>17</v>
      </c>
    </row>
    <row r="9750" spans="6:10" ht="15">
      <c r="F9750" s="9">
        <v>34000</v>
      </c>
      <c r="I9750" s="3">
        <v>9650</v>
      </c>
      <c r="J9750" s="4" t="s">
        <v>17</v>
      </c>
    </row>
    <row r="9751" spans="6:10" ht="15">
      <c r="F9751" s="9">
        <v>34000</v>
      </c>
      <c r="I9751" s="3">
        <v>9651</v>
      </c>
      <c r="J9751" s="4" t="s">
        <v>17</v>
      </c>
    </row>
    <row r="9752" spans="6:10" ht="15">
      <c r="F9752" s="9">
        <v>34000</v>
      </c>
      <c r="I9752" s="3">
        <v>9652</v>
      </c>
      <c r="J9752" s="4" t="s">
        <v>17</v>
      </c>
    </row>
    <row r="9753" spans="6:10" ht="15">
      <c r="F9753" s="9">
        <v>34000</v>
      </c>
      <c r="I9753" s="3">
        <v>9653</v>
      </c>
      <c r="J9753" s="4" t="s">
        <v>17</v>
      </c>
    </row>
    <row r="9754" spans="6:10" ht="15">
      <c r="F9754" s="9">
        <v>34000</v>
      </c>
      <c r="I9754" s="3">
        <v>9654</v>
      </c>
      <c r="J9754" s="4" t="s">
        <v>17</v>
      </c>
    </row>
    <row r="9755" spans="6:10" ht="15">
      <c r="F9755" s="9">
        <v>34000</v>
      </c>
      <c r="I9755" s="3">
        <v>9655</v>
      </c>
      <c r="J9755" s="4" t="s">
        <v>17</v>
      </c>
    </row>
    <row r="9756" spans="6:10" ht="15">
      <c r="F9756" s="9">
        <v>34000</v>
      </c>
      <c r="I9756" s="3">
        <v>9656</v>
      </c>
      <c r="J9756" s="4" t="s">
        <v>17</v>
      </c>
    </row>
    <row r="9757" spans="6:10" ht="15">
      <c r="F9757" s="9">
        <v>34000</v>
      </c>
      <c r="I9757" s="3">
        <v>9657</v>
      </c>
      <c r="J9757" s="4" t="s">
        <v>17</v>
      </c>
    </row>
    <row r="9758" spans="6:10" ht="15">
      <c r="F9758" s="9">
        <v>34000</v>
      </c>
      <c r="I9758" s="3">
        <v>9658</v>
      </c>
      <c r="J9758" s="4" t="s">
        <v>17</v>
      </c>
    </row>
    <row r="9759" spans="6:10" ht="15">
      <c r="F9759" s="9">
        <v>34000</v>
      </c>
      <c r="I9759" s="3">
        <v>9659</v>
      </c>
      <c r="J9759" s="4" t="s">
        <v>17</v>
      </c>
    </row>
    <row r="9760" spans="6:10" ht="15">
      <c r="F9760" s="9">
        <v>34000</v>
      </c>
      <c r="I9760" s="3">
        <v>9660</v>
      </c>
      <c r="J9760" s="4" t="s">
        <v>17</v>
      </c>
    </row>
    <row r="9761" spans="6:10" ht="15">
      <c r="F9761" s="9">
        <v>34000</v>
      </c>
      <c r="I9761" s="3">
        <v>9661</v>
      </c>
      <c r="J9761" s="4" t="s">
        <v>17</v>
      </c>
    </row>
    <row r="9762" spans="6:10" ht="15">
      <c r="F9762" s="9">
        <v>34000</v>
      </c>
      <c r="I9762" s="3">
        <v>9662</v>
      </c>
      <c r="J9762" s="4" t="s">
        <v>17</v>
      </c>
    </row>
    <row r="9763" spans="6:10" ht="15">
      <c r="F9763" s="9">
        <v>34000</v>
      </c>
      <c r="I9763" s="3">
        <v>9663</v>
      </c>
      <c r="J9763" s="4" t="s">
        <v>17</v>
      </c>
    </row>
    <row r="9764" spans="6:10" ht="15">
      <c r="F9764" s="9">
        <v>34000</v>
      </c>
      <c r="I9764" s="3">
        <v>9664</v>
      </c>
      <c r="J9764" s="4" t="s">
        <v>17</v>
      </c>
    </row>
    <row r="9765" spans="6:10" ht="15">
      <c r="F9765" s="9">
        <v>34000</v>
      </c>
      <c r="I9765" s="3">
        <v>9665</v>
      </c>
      <c r="J9765" s="4" t="s">
        <v>17</v>
      </c>
    </row>
    <row r="9766" spans="6:10" ht="15">
      <c r="F9766" s="9">
        <v>34000</v>
      </c>
      <c r="I9766" s="3">
        <v>9666</v>
      </c>
      <c r="J9766" s="4" t="s">
        <v>17</v>
      </c>
    </row>
    <row r="9767" spans="6:10" ht="15">
      <c r="F9767" s="9">
        <v>34000</v>
      </c>
      <c r="I9767" s="3">
        <v>9667</v>
      </c>
      <c r="J9767" s="4" t="s">
        <v>17</v>
      </c>
    </row>
    <row r="9768" spans="6:10" ht="15">
      <c r="F9768" s="9">
        <v>34000</v>
      </c>
      <c r="I9768" s="3">
        <v>9668</v>
      </c>
      <c r="J9768" s="4" t="s">
        <v>17</v>
      </c>
    </row>
    <row r="9769" spans="6:10" ht="15">
      <c r="F9769" s="9">
        <v>34000</v>
      </c>
      <c r="I9769" s="3">
        <v>9669</v>
      </c>
      <c r="J9769" s="4" t="s">
        <v>17</v>
      </c>
    </row>
    <row r="9770" spans="6:10" ht="15">
      <c r="F9770" s="9">
        <v>34000</v>
      </c>
      <c r="I9770" s="3">
        <v>9670</v>
      </c>
      <c r="J9770" s="4" t="s">
        <v>17</v>
      </c>
    </row>
    <row r="9771" spans="6:10" ht="15">
      <c r="F9771" s="9">
        <v>34000</v>
      </c>
      <c r="I9771" s="3">
        <v>9671</v>
      </c>
      <c r="J9771" s="4" t="s">
        <v>17</v>
      </c>
    </row>
    <row r="9772" spans="6:10" ht="15">
      <c r="F9772" s="9">
        <v>34000</v>
      </c>
      <c r="I9772" s="3">
        <v>9672</v>
      </c>
      <c r="J9772" s="4" t="s">
        <v>17</v>
      </c>
    </row>
    <row r="9773" spans="6:10" ht="15">
      <c r="F9773" s="9">
        <v>34000</v>
      </c>
      <c r="I9773" s="3">
        <v>9673</v>
      </c>
      <c r="J9773" s="4" t="s">
        <v>17</v>
      </c>
    </row>
    <row r="9774" spans="6:10" ht="15">
      <c r="F9774" s="9">
        <v>34000</v>
      </c>
      <c r="I9774" s="3">
        <v>9674</v>
      </c>
      <c r="J9774" s="4" t="s">
        <v>17</v>
      </c>
    </row>
    <row r="9775" spans="6:10" ht="15">
      <c r="F9775" s="9">
        <v>34000</v>
      </c>
      <c r="I9775" s="3">
        <v>9675</v>
      </c>
      <c r="J9775" s="4" t="s">
        <v>17</v>
      </c>
    </row>
    <row r="9776" spans="6:10" ht="15">
      <c r="F9776" s="9">
        <v>34000</v>
      </c>
      <c r="I9776" s="3">
        <v>9676</v>
      </c>
      <c r="J9776" s="4" t="s">
        <v>17</v>
      </c>
    </row>
    <row r="9777" spans="6:10" ht="15">
      <c r="F9777" s="9">
        <v>34000</v>
      </c>
      <c r="I9777" s="3">
        <v>9677</v>
      </c>
      <c r="J9777" s="4" t="s">
        <v>17</v>
      </c>
    </row>
    <row r="9778" spans="6:10" ht="15">
      <c r="F9778" s="9">
        <v>34000</v>
      </c>
      <c r="I9778" s="3">
        <v>9678</v>
      </c>
      <c r="J9778" s="4" t="s">
        <v>17</v>
      </c>
    </row>
    <row r="9779" spans="6:10" ht="15">
      <c r="F9779" s="9">
        <v>34000</v>
      </c>
      <c r="I9779" s="3">
        <v>9679</v>
      </c>
      <c r="J9779" s="4" t="s">
        <v>17</v>
      </c>
    </row>
    <row r="9780" spans="6:10" ht="15">
      <c r="F9780" s="9">
        <v>34000</v>
      </c>
      <c r="I9780" s="3">
        <v>9680</v>
      </c>
      <c r="J9780" s="4" t="s">
        <v>17</v>
      </c>
    </row>
    <row r="9781" spans="6:10" ht="15">
      <c r="F9781" s="9">
        <v>34000</v>
      </c>
      <c r="I9781" s="3">
        <v>9681</v>
      </c>
      <c r="J9781" s="4" t="s">
        <v>17</v>
      </c>
    </row>
    <row r="9782" spans="6:10" ht="15">
      <c r="F9782" s="9">
        <v>34000</v>
      </c>
      <c r="I9782" s="3">
        <v>9682</v>
      </c>
      <c r="J9782" s="4" t="s">
        <v>17</v>
      </c>
    </row>
    <row r="9783" spans="6:10" ht="15">
      <c r="F9783" s="9">
        <v>34000</v>
      </c>
      <c r="I9783" s="3">
        <v>9683</v>
      </c>
      <c r="J9783" s="4" t="s">
        <v>17</v>
      </c>
    </row>
    <row r="9784" spans="6:10" ht="15">
      <c r="F9784" s="9">
        <v>34000</v>
      </c>
      <c r="I9784" s="3">
        <v>9684</v>
      </c>
      <c r="J9784" s="4" t="s">
        <v>17</v>
      </c>
    </row>
    <row r="9785" spans="6:10" ht="15">
      <c r="F9785" s="9">
        <v>34000</v>
      </c>
      <c r="I9785" s="3">
        <v>9685</v>
      </c>
      <c r="J9785" s="4" t="s">
        <v>17</v>
      </c>
    </row>
    <row r="9786" spans="6:10" ht="15">
      <c r="F9786" s="9">
        <v>34000</v>
      </c>
      <c r="I9786" s="3">
        <v>9686</v>
      </c>
      <c r="J9786" s="4" t="s">
        <v>17</v>
      </c>
    </row>
    <row r="9787" spans="6:10" ht="15">
      <c r="F9787" s="9">
        <v>34000</v>
      </c>
      <c r="I9787" s="3">
        <v>9687</v>
      </c>
      <c r="J9787" s="4" t="s">
        <v>17</v>
      </c>
    </row>
    <row r="9788" spans="6:10" ht="15">
      <c r="F9788" s="9">
        <v>34000</v>
      </c>
      <c r="I9788" s="3">
        <v>9688</v>
      </c>
      <c r="J9788" s="4" t="s">
        <v>17</v>
      </c>
    </row>
    <row r="9789" spans="6:10" ht="15">
      <c r="F9789" s="9">
        <v>34000</v>
      </c>
      <c r="I9789" s="3">
        <v>9689</v>
      </c>
      <c r="J9789" s="4" t="s">
        <v>17</v>
      </c>
    </row>
    <row r="9790" spans="6:10" ht="15">
      <c r="F9790" s="9">
        <v>34000</v>
      </c>
      <c r="I9790" s="3">
        <v>9690</v>
      </c>
      <c r="J9790" s="4" t="s">
        <v>17</v>
      </c>
    </row>
    <row r="9791" spans="6:10" ht="15">
      <c r="F9791" s="9">
        <v>34000</v>
      </c>
      <c r="I9791" s="3">
        <v>9691</v>
      </c>
      <c r="J9791" s="4" t="s">
        <v>17</v>
      </c>
    </row>
    <row r="9792" spans="6:10" ht="15">
      <c r="F9792" s="9">
        <v>34000</v>
      </c>
      <c r="I9792" s="3">
        <v>9692</v>
      </c>
      <c r="J9792" s="4" t="s">
        <v>17</v>
      </c>
    </row>
    <row r="9793" spans="6:10" ht="15">
      <c r="F9793" s="9">
        <v>34000</v>
      </c>
      <c r="I9793" s="3">
        <v>9693</v>
      </c>
      <c r="J9793" s="4" t="s">
        <v>17</v>
      </c>
    </row>
    <row r="9794" spans="6:10" ht="15">
      <c r="F9794" s="9">
        <v>34000</v>
      </c>
      <c r="I9794" s="3">
        <v>9694</v>
      </c>
      <c r="J9794" s="4" t="s">
        <v>17</v>
      </c>
    </row>
    <row r="9795" spans="6:10" ht="15">
      <c r="F9795" s="9">
        <v>34000</v>
      </c>
      <c r="I9795" s="3">
        <v>9695</v>
      </c>
      <c r="J9795" s="4" t="s">
        <v>17</v>
      </c>
    </row>
    <row r="9796" spans="6:10" ht="15">
      <c r="F9796" s="9">
        <v>34000</v>
      </c>
      <c r="I9796" s="3">
        <v>9696</v>
      </c>
      <c r="J9796" s="4" t="s">
        <v>17</v>
      </c>
    </row>
    <row r="9797" spans="6:10" ht="15">
      <c r="F9797" s="9">
        <v>34000</v>
      </c>
      <c r="I9797" s="3">
        <v>9697</v>
      </c>
      <c r="J9797" s="4" t="s">
        <v>17</v>
      </c>
    </row>
    <row r="9798" spans="6:10" ht="15">
      <c r="F9798" s="9">
        <v>34000</v>
      </c>
      <c r="I9798" s="3">
        <v>9698</v>
      </c>
      <c r="J9798" s="4" t="s">
        <v>17</v>
      </c>
    </row>
    <row r="9799" spans="6:10" ht="15">
      <c r="F9799" s="9">
        <v>34000</v>
      </c>
      <c r="I9799" s="3">
        <v>9699</v>
      </c>
      <c r="J9799" s="4" t="s">
        <v>17</v>
      </c>
    </row>
    <row r="9800" spans="6:10" ht="15">
      <c r="F9800" s="9">
        <v>34000</v>
      </c>
      <c r="I9800" s="3">
        <v>9700</v>
      </c>
      <c r="J9800" s="4" t="s">
        <v>17</v>
      </c>
    </row>
    <row r="9801" spans="6:10" ht="15">
      <c r="F9801" s="9">
        <v>34000</v>
      </c>
      <c r="I9801" s="3">
        <v>9701</v>
      </c>
      <c r="J9801" s="4" t="s">
        <v>17</v>
      </c>
    </row>
    <row r="9802" spans="6:10" ht="15">
      <c r="F9802" s="9">
        <v>34000</v>
      </c>
      <c r="I9802" s="3">
        <v>9702</v>
      </c>
      <c r="J9802" s="4" t="s">
        <v>17</v>
      </c>
    </row>
    <row r="9803" spans="6:10" ht="15">
      <c r="F9803" s="9">
        <v>34000</v>
      </c>
      <c r="I9803" s="3">
        <v>9703</v>
      </c>
      <c r="J9803" s="4" t="s">
        <v>17</v>
      </c>
    </row>
    <row r="9804" spans="6:10" ht="15">
      <c r="F9804" s="9">
        <v>34000</v>
      </c>
      <c r="I9804" s="3">
        <v>9704</v>
      </c>
      <c r="J9804" s="4" t="s">
        <v>17</v>
      </c>
    </row>
    <row r="9805" spans="6:10" ht="15">
      <c r="F9805" s="9">
        <v>34000</v>
      </c>
      <c r="I9805" s="3">
        <v>9705</v>
      </c>
      <c r="J9805" s="4" t="s">
        <v>17</v>
      </c>
    </row>
    <row r="9806" spans="6:10" ht="15">
      <c r="F9806" s="9">
        <v>34000</v>
      </c>
      <c r="I9806" s="3">
        <v>9706</v>
      </c>
      <c r="J9806" s="4" t="s">
        <v>17</v>
      </c>
    </row>
    <row r="9807" spans="6:10" ht="15">
      <c r="F9807" s="9">
        <v>34000</v>
      </c>
      <c r="I9807" s="3">
        <v>9707</v>
      </c>
      <c r="J9807" s="4" t="s">
        <v>17</v>
      </c>
    </row>
    <row r="9808" spans="6:10" ht="15">
      <c r="F9808" s="9">
        <v>34000</v>
      </c>
      <c r="I9808" s="3">
        <v>9708</v>
      </c>
      <c r="J9808" s="4" t="s">
        <v>17</v>
      </c>
    </row>
    <row r="9809" spans="6:10" ht="15">
      <c r="F9809" s="9">
        <v>34000</v>
      </c>
      <c r="I9809" s="3">
        <v>9709</v>
      </c>
      <c r="J9809" s="4" t="s">
        <v>17</v>
      </c>
    </row>
    <row r="9810" spans="6:10" ht="15">
      <c r="F9810" s="9">
        <v>34000</v>
      </c>
      <c r="I9810" s="3">
        <v>9710</v>
      </c>
      <c r="J9810" s="4" t="s">
        <v>17</v>
      </c>
    </row>
    <row r="9811" spans="6:10" ht="15">
      <c r="F9811" s="9">
        <v>34000</v>
      </c>
      <c r="I9811" s="3">
        <v>9711</v>
      </c>
      <c r="J9811" s="4" t="s">
        <v>17</v>
      </c>
    </row>
    <row r="9812" spans="6:10" ht="15">
      <c r="F9812" s="9">
        <v>34000</v>
      </c>
      <c r="I9812" s="3">
        <v>9712</v>
      </c>
      <c r="J9812" s="4" t="s">
        <v>17</v>
      </c>
    </row>
    <row r="9813" spans="6:10" ht="15">
      <c r="F9813" s="9">
        <v>34000</v>
      </c>
      <c r="I9813" s="3">
        <v>9713</v>
      </c>
      <c r="J9813" s="4" t="s">
        <v>17</v>
      </c>
    </row>
    <row r="9814" spans="6:10" ht="15">
      <c r="F9814" s="9">
        <v>34000</v>
      </c>
      <c r="I9814" s="3">
        <v>9714</v>
      </c>
      <c r="J9814" s="4" t="s">
        <v>17</v>
      </c>
    </row>
    <row r="9815" spans="6:10" ht="15">
      <c r="F9815" s="9">
        <v>34000</v>
      </c>
      <c r="I9815" s="3">
        <v>9715</v>
      </c>
      <c r="J9815" s="4" t="s">
        <v>17</v>
      </c>
    </row>
    <row r="9816" spans="6:10" ht="15">
      <c r="F9816" s="9">
        <v>34000</v>
      </c>
      <c r="I9816" s="3">
        <v>9716</v>
      </c>
      <c r="J9816" s="4" t="s">
        <v>17</v>
      </c>
    </row>
    <row r="9817" spans="6:10" ht="15">
      <c r="F9817" s="9">
        <v>34000</v>
      </c>
      <c r="I9817" s="3">
        <v>9717</v>
      </c>
      <c r="J9817" s="4" t="s">
        <v>17</v>
      </c>
    </row>
    <row r="9818" spans="6:10" ht="15">
      <c r="F9818" s="9">
        <v>34000</v>
      </c>
      <c r="I9818" s="3">
        <v>9718</v>
      </c>
      <c r="J9818" s="4" t="s">
        <v>17</v>
      </c>
    </row>
    <row r="9819" spans="6:10" ht="15">
      <c r="F9819" s="9">
        <v>34000</v>
      </c>
      <c r="I9819" s="3">
        <v>9719</v>
      </c>
      <c r="J9819" s="4" t="s">
        <v>17</v>
      </c>
    </row>
    <row r="9820" spans="6:10" ht="15">
      <c r="F9820" s="9">
        <v>34000</v>
      </c>
      <c r="I9820" s="3">
        <v>9720</v>
      </c>
      <c r="J9820" s="4" t="s">
        <v>17</v>
      </c>
    </row>
    <row r="9821" spans="6:10" ht="15">
      <c r="F9821" s="9">
        <v>34000</v>
      </c>
      <c r="I9821" s="3">
        <v>9721</v>
      </c>
      <c r="J9821" s="4" t="s">
        <v>17</v>
      </c>
    </row>
    <row r="9822" spans="6:10" ht="15">
      <c r="F9822" s="9">
        <v>34000</v>
      </c>
      <c r="I9822" s="3">
        <v>9722</v>
      </c>
      <c r="J9822" s="4" t="s">
        <v>17</v>
      </c>
    </row>
    <row r="9823" spans="6:10" ht="15">
      <c r="F9823" s="9">
        <v>34000</v>
      </c>
      <c r="I9823" s="3">
        <v>9723</v>
      </c>
      <c r="J9823" s="4" t="s">
        <v>17</v>
      </c>
    </row>
    <row r="9824" spans="6:10" ht="15">
      <c r="F9824" s="9">
        <v>34000</v>
      </c>
      <c r="I9824" s="3">
        <v>9724</v>
      </c>
      <c r="J9824" s="4" t="s">
        <v>17</v>
      </c>
    </row>
    <row r="9825" spans="6:10" ht="15">
      <c r="F9825" s="9">
        <v>34000</v>
      </c>
      <c r="I9825" s="3">
        <v>9725</v>
      </c>
      <c r="J9825" s="4" t="s">
        <v>17</v>
      </c>
    </row>
    <row r="9826" spans="6:10" ht="15">
      <c r="F9826" s="9">
        <v>34000</v>
      </c>
      <c r="I9826" s="3">
        <v>9726</v>
      </c>
      <c r="J9826" s="4" t="s">
        <v>17</v>
      </c>
    </row>
    <row r="9827" spans="6:10" ht="15">
      <c r="F9827" s="9">
        <v>34000</v>
      </c>
      <c r="I9827" s="3">
        <v>9727</v>
      </c>
      <c r="J9827" s="4" t="s">
        <v>17</v>
      </c>
    </row>
    <row r="9828" spans="6:10" ht="15">
      <c r="F9828" s="9">
        <v>34000</v>
      </c>
      <c r="I9828" s="3">
        <v>9728</v>
      </c>
      <c r="J9828" s="4" t="s">
        <v>17</v>
      </c>
    </row>
    <row r="9829" spans="6:10" ht="15">
      <c r="F9829" s="9">
        <v>34000</v>
      </c>
      <c r="I9829" s="3">
        <v>9729</v>
      </c>
      <c r="J9829" s="4" t="s">
        <v>17</v>
      </c>
    </row>
    <row r="9830" spans="6:10" ht="15">
      <c r="F9830" s="9">
        <v>34000</v>
      </c>
      <c r="I9830" s="3">
        <v>9730</v>
      </c>
      <c r="J9830" s="4" t="s">
        <v>17</v>
      </c>
    </row>
    <row r="9831" spans="6:10" ht="15">
      <c r="F9831" s="9">
        <v>34000</v>
      </c>
      <c r="I9831" s="3">
        <v>9731</v>
      </c>
      <c r="J9831" s="4" t="s">
        <v>17</v>
      </c>
    </row>
    <row r="9832" spans="6:10" ht="15">
      <c r="F9832" s="9">
        <v>34000</v>
      </c>
      <c r="I9832" s="3">
        <v>9732</v>
      </c>
      <c r="J9832" s="4" t="s">
        <v>17</v>
      </c>
    </row>
    <row r="9833" spans="6:10" ht="15">
      <c r="F9833" s="9">
        <v>34000</v>
      </c>
      <c r="I9833" s="3">
        <v>9733</v>
      </c>
      <c r="J9833" s="4" t="s">
        <v>17</v>
      </c>
    </row>
    <row r="9834" spans="6:10" ht="15">
      <c r="F9834" s="9">
        <v>34000</v>
      </c>
      <c r="I9834" s="3">
        <v>9734</v>
      </c>
      <c r="J9834" s="4" t="s">
        <v>17</v>
      </c>
    </row>
    <row r="9835" spans="6:10" ht="15">
      <c r="F9835" s="9">
        <v>34000</v>
      </c>
      <c r="I9835" s="3">
        <v>9735</v>
      </c>
      <c r="J9835" s="4" t="s">
        <v>17</v>
      </c>
    </row>
    <row r="9836" spans="6:10" ht="15">
      <c r="F9836" s="9">
        <v>34000</v>
      </c>
      <c r="I9836" s="3">
        <v>9736</v>
      </c>
      <c r="J9836" s="4" t="s">
        <v>17</v>
      </c>
    </row>
    <row r="9837" spans="6:10" ht="15">
      <c r="F9837" s="9">
        <v>34000</v>
      </c>
      <c r="I9837" s="3">
        <v>9737</v>
      </c>
      <c r="J9837" s="4" t="s">
        <v>17</v>
      </c>
    </row>
    <row r="9838" spans="6:10" ht="15">
      <c r="F9838" s="9">
        <v>34000</v>
      </c>
      <c r="I9838" s="3">
        <v>9738</v>
      </c>
      <c r="J9838" s="4" t="s">
        <v>17</v>
      </c>
    </row>
    <row r="9839" spans="6:10" ht="15">
      <c r="F9839" s="9">
        <v>34000</v>
      </c>
      <c r="I9839" s="3">
        <v>9739</v>
      </c>
      <c r="J9839" s="4" t="s">
        <v>17</v>
      </c>
    </row>
    <row r="9840" spans="6:10" ht="15">
      <c r="F9840" s="9">
        <v>34000</v>
      </c>
      <c r="I9840" s="3">
        <v>9740</v>
      </c>
      <c r="J9840" s="4" t="s">
        <v>17</v>
      </c>
    </row>
    <row r="9841" spans="6:10" ht="15">
      <c r="F9841" s="9">
        <v>34000</v>
      </c>
      <c r="I9841" s="3">
        <v>9741</v>
      </c>
      <c r="J9841" s="4" t="s">
        <v>17</v>
      </c>
    </row>
    <row r="9842" spans="6:10" ht="15">
      <c r="F9842" s="9">
        <v>34000</v>
      </c>
      <c r="I9842" s="3">
        <v>9742</v>
      </c>
      <c r="J9842" s="4" t="s">
        <v>17</v>
      </c>
    </row>
    <row r="9843" spans="6:10" ht="15">
      <c r="F9843" s="9">
        <v>34000</v>
      </c>
      <c r="I9843" s="3">
        <v>9743</v>
      </c>
      <c r="J9843" s="4" t="s">
        <v>17</v>
      </c>
    </row>
    <row r="9844" spans="6:10" ht="15">
      <c r="F9844" s="9">
        <v>34000</v>
      </c>
      <c r="I9844" s="3">
        <v>9744</v>
      </c>
      <c r="J9844" s="4" t="s">
        <v>17</v>
      </c>
    </row>
    <row r="9845" spans="6:10" ht="15">
      <c r="F9845" s="9">
        <v>34000</v>
      </c>
      <c r="I9845" s="3">
        <v>9745</v>
      </c>
      <c r="J9845" s="4" t="s">
        <v>17</v>
      </c>
    </row>
    <row r="9846" spans="6:10" ht="15">
      <c r="F9846" s="9">
        <v>34000</v>
      </c>
      <c r="I9846" s="3">
        <v>9746</v>
      </c>
      <c r="J9846" s="4" t="s">
        <v>17</v>
      </c>
    </row>
    <row r="9847" spans="6:10" ht="15">
      <c r="F9847" s="9">
        <v>34000</v>
      </c>
      <c r="I9847" s="3">
        <v>9747</v>
      </c>
      <c r="J9847" s="4" t="s">
        <v>17</v>
      </c>
    </row>
    <row r="9848" spans="6:10" ht="15">
      <c r="F9848" s="9">
        <v>34000</v>
      </c>
      <c r="I9848" s="3">
        <v>9748</v>
      </c>
      <c r="J9848" s="4" t="s">
        <v>17</v>
      </c>
    </row>
    <row r="9849" spans="6:10" ht="15">
      <c r="F9849" s="9">
        <v>34000</v>
      </c>
      <c r="I9849" s="3">
        <v>9749</v>
      </c>
      <c r="J9849" s="4" t="s">
        <v>17</v>
      </c>
    </row>
    <row r="9850" spans="6:10" ht="15">
      <c r="F9850" s="9">
        <v>34000</v>
      </c>
      <c r="I9850" s="3">
        <v>9750</v>
      </c>
      <c r="J9850" s="4" t="s">
        <v>17</v>
      </c>
    </row>
    <row r="9851" spans="6:10" ht="15">
      <c r="F9851" s="9">
        <v>34000</v>
      </c>
      <c r="I9851" s="3">
        <v>9751</v>
      </c>
      <c r="J9851" s="4" t="s">
        <v>17</v>
      </c>
    </row>
    <row r="9852" spans="6:10" ht="15">
      <c r="F9852" s="9">
        <v>34000</v>
      </c>
      <c r="I9852" s="3">
        <v>9752</v>
      </c>
      <c r="J9852" s="4" t="s">
        <v>17</v>
      </c>
    </row>
    <row r="9853" spans="6:10" ht="15">
      <c r="F9853" s="9">
        <v>34000</v>
      </c>
      <c r="I9853" s="3">
        <v>9753</v>
      </c>
      <c r="J9853" s="4" t="s">
        <v>17</v>
      </c>
    </row>
    <row r="9854" spans="6:10" ht="15">
      <c r="F9854" s="9">
        <v>34000</v>
      </c>
      <c r="I9854" s="3">
        <v>9754</v>
      </c>
      <c r="J9854" s="4" t="s">
        <v>17</v>
      </c>
    </row>
    <row r="9855" spans="6:10" ht="15">
      <c r="F9855" s="9">
        <v>34000</v>
      </c>
      <c r="I9855" s="3">
        <v>9755</v>
      </c>
      <c r="J9855" s="4" t="s">
        <v>17</v>
      </c>
    </row>
    <row r="9856" spans="6:10" ht="15">
      <c r="F9856" s="9">
        <v>34000</v>
      </c>
      <c r="I9856" s="3">
        <v>9756</v>
      </c>
      <c r="J9856" s="4" t="s">
        <v>17</v>
      </c>
    </row>
    <row r="9857" spans="6:10" ht="15">
      <c r="F9857" s="9">
        <v>34000</v>
      </c>
      <c r="I9857" s="3">
        <v>9757</v>
      </c>
      <c r="J9857" s="4" t="s">
        <v>17</v>
      </c>
    </row>
    <row r="9858" spans="6:10" ht="15">
      <c r="F9858" s="9">
        <v>34000</v>
      </c>
      <c r="I9858" s="3">
        <v>9758</v>
      </c>
      <c r="J9858" s="4" t="s">
        <v>17</v>
      </c>
    </row>
    <row r="9859" spans="6:10" ht="15">
      <c r="F9859" s="9">
        <v>34000</v>
      </c>
      <c r="I9859" s="3">
        <v>9759</v>
      </c>
      <c r="J9859" s="4" t="s">
        <v>17</v>
      </c>
    </row>
    <row r="9860" spans="6:10" ht="15">
      <c r="F9860" s="9">
        <v>34000</v>
      </c>
      <c r="I9860" s="3">
        <v>9760</v>
      </c>
      <c r="J9860" s="4" t="s">
        <v>17</v>
      </c>
    </row>
    <row r="9861" spans="6:10" ht="15">
      <c r="F9861" s="9">
        <v>34000</v>
      </c>
      <c r="I9861" s="3">
        <v>9761</v>
      </c>
      <c r="J9861" s="4" t="s">
        <v>17</v>
      </c>
    </row>
    <row r="9862" spans="6:10" ht="15">
      <c r="F9862" s="9">
        <v>34000</v>
      </c>
      <c r="I9862" s="3">
        <v>9762</v>
      </c>
      <c r="J9862" s="4" t="s">
        <v>17</v>
      </c>
    </row>
    <row r="9863" spans="6:10" ht="15">
      <c r="F9863" s="9">
        <v>34000</v>
      </c>
      <c r="I9863" s="3">
        <v>9763</v>
      </c>
      <c r="J9863" s="4" t="s">
        <v>17</v>
      </c>
    </row>
    <row r="9864" spans="6:10" ht="15">
      <c r="F9864" s="9">
        <v>34000</v>
      </c>
      <c r="I9864" s="3">
        <v>9764</v>
      </c>
      <c r="J9864" s="4" t="s">
        <v>17</v>
      </c>
    </row>
    <row r="9865" spans="6:10" ht="15">
      <c r="F9865" s="9">
        <v>34000</v>
      </c>
      <c r="I9865" s="3">
        <v>9765</v>
      </c>
      <c r="J9865" s="4" t="s">
        <v>17</v>
      </c>
    </row>
    <row r="9866" spans="6:10" ht="15">
      <c r="F9866" s="9">
        <v>34000</v>
      </c>
      <c r="I9866" s="3">
        <v>9766</v>
      </c>
      <c r="J9866" s="4" t="s">
        <v>17</v>
      </c>
    </row>
    <row r="9867" spans="6:10" ht="15">
      <c r="F9867" s="9">
        <v>34000</v>
      </c>
      <c r="I9867" s="3">
        <v>9767</v>
      </c>
      <c r="J9867" s="4" t="s">
        <v>17</v>
      </c>
    </row>
    <row r="9868" spans="6:10" ht="15">
      <c r="F9868" s="9">
        <v>34000</v>
      </c>
      <c r="I9868" s="3">
        <v>9768</v>
      </c>
      <c r="J9868" s="4" t="s">
        <v>17</v>
      </c>
    </row>
    <row r="9869" spans="6:10" ht="15">
      <c r="F9869" s="9">
        <v>34000</v>
      </c>
      <c r="I9869" s="3">
        <v>9769</v>
      </c>
      <c r="J9869" s="4" t="s">
        <v>17</v>
      </c>
    </row>
    <row r="9870" spans="6:10" ht="15">
      <c r="F9870" s="9">
        <v>34000</v>
      </c>
      <c r="I9870" s="3">
        <v>9770</v>
      </c>
      <c r="J9870" s="4" t="s">
        <v>17</v>
      </c>
    </row>
    <row r="9871" spans="6:10" ht="15">
      <c r="F9871" s="9">
        <v>34000</v>
      </c>
      <c r="I9871" s="3">
        <v>9771</v>
      </c>
      <c r="J9871" s="4" t="s">
        <v>17</v>
      </c>
    </row>
    <row r="9872" spans="6:10" ht="15">
      <c r="F9872" s="9">
        <v>34000</v>
      </c>
      <c r="I9872" s="3">
        <v>9772</v>
      </c>
      <c r="J9872" s="4" t="s">
        <v>17</v>
      </c>
    </row>
    <row r="9873" spans="6:10" ht="15">
      <c r="F9873" s="9">
        <v>34000</v>
      </c>
      <c r="I9873" s="3">
        <v>9773</v>
      </c>
      <c r="J9873" s="4" t="s">
        <v>17</v>
      </c>
    </row>
    <row r="9874" spans="6:10" ht="15">
      <c r="F9874" s="9">
        <v>34000</v>
      </c>
      <c r="I9874" s="3">
        <v>9774</v>
      </c>
      <c r="J9874" s="4" t="s">
        <v>17</v>
      </c>
    </row>
    <row r="9875" spans="6:10" ht="15">
      <c r="F9875" s="9">
        <v>34000</v>
      </c>
      <c r="I9875" s="3">
        <v>9775</v>
      </c>
      <c r="J9875" s="4" t="s">
        <v>17</v>
      </c>
    </row>
    <row r="9876" spans="6:10" ht="15">
      <c r="F9876" s="9">
        <v>34000</v>
      </c>
      <c r="I9876" s="3">
        <v>9776</v>
      </c>
      <c r="J9876" s="4" t="s">
        <v>17</v>
      </c>
    </row>
    <row r="9877" spans="6:10" ht="15">
      <c r="F9877" s="9">
        <v>34000</v>
      </c>
      <c r="I9877" s="3">
        <v>9777</v>
      </c>
      <c r="J9877" s="4" t="s">
        <v>17</v>
      </c>
    </row>
    <row r="9878" spans="6:10" ht="15">
      <c r="F9878" s="9">
        <v>34000</v>
      </c>
      <c r="I9878" s="3">
        <v>9778</v>
      </c>
      <c r="J9878" s="4" t="s">
        <v>17</v>
      </c>
    </row>
    <row r="9879" spans="6:10" ht="15">
      <c r="F9879" s="9">
        <v>34000</v>
      </c>
      <c r="I9879" s="3">
        <v>9779</v>
      </c>
      <c r="J9879" s="4" t="s">
        <v>17</v>
      </c>
    </row>
    <row r="9880" spans="6:10" ht="15">
      <c r="F9880" s="9">
        <v>34000</v>
      </c>
      <c r="I9880" s="3">
        <v>9780</v>
      </c>
      <c r="J9880" s="4" t="s">
        <v>17</v>
      </c>
    </row>
    <row r="9881" spans="6:10" ht="15">
      <c r="F9881" s="9">
        <v>34000</v>
      </c>
      <c r="I9881" s="3">
        <v>9781</v>
      </c>
      <c r="J9881" s="4" t="s">
        <v>17</v>
      </c>
    </row>
    <row r="9882" spans="6:10" ht="15">
      <c r="F9882" s="9">
        <v>34000</v>
      </c>
      <c r="I9882" s="3">
        <v>9782</v>
      </c>
      <c r="J9882" s="4" t="s">
        <v>17</v>
      </c>
    </row>
    <row r="9883" spans="6:10" ht="15">
      <c r="F9883" s="9">
        <v>34000</v>
      </c>
      <c r="I9883" s="3">
        <v>9783</v>
      </c>
      <c r="J9883" s="4" t="s">
        <v>17</v>
      </c>
    </row>
    <row r="9884" spans="6:10" ht="15">
      <c r="F9884" s="9">
        <v>34000</v>
      </c>
      <c r="I9884" s="3">
        <v>9784</v>
      </c>
      <c r="J9884" s="4" t="s">
        <v>17</v>
      </c>
    </row>
    <row r="9885" spans="6:10" ht="15">
      <c r="F9885" s="9">
        <v>34000</v>
      </c>
      <c r="I9885" s="3">
        <v>9785</v>
      </c>
      <c r="J9885" s="4" t="s">
        <v>17</v>
      </c>
    </row>
    <row r="9886" spans="6:10" ht="15">
      <c r="F9886" s="9">
        <v>34000</v>
      </c>
      <c r="I9886" s="3">
        <v>9786</v>
      </c>
      <c r="J9886" s="4" t="s">
        <v>17</v>
      </c>
    </row>
    <row r="9887" spans="6:10" ht="15">
      <c r="F9887" s="9">
        <v>34000</v>
      </c>
      <c r="I9887" s="3">
        <v>9787</v>
      </c>
      <c r="J9887" s="4" t="s">
        <v>17</v>
      </c>
    </row>
    <row r="9888" spans="6:10" ht="15">
      <c r="F9888" s="9">
        <v>34000</v>
      </c>
      <c r="I9888" s="3">
        <v>9788</v>
      </c>
      <c r="J9888" s="4" t="s">
        <v>17</v>
      </c>
    </row>
    <row r="9889" spans="6:10" ht="15">
      <c r="F9889" s="9">
        <v>34000</v>
      </c>
      <c r="I9889" s="3">
        <v>9789</v>
      </c>
      <c r="J9889" s="4" t="s">
        <v>17</v>
      </c>
    </row>
    <row r="9890" spans="6:10" ht="15">
      <c r="F9890" s="9">
        <v>34000</v>
      </c>
      <c r="I9890" s="3">
        <v>9790</v>
      </c>
      <c r="J9890" s="4" t="s">
        <v>17</v>
      </c>
    </row>
    <row r="9891" spans="6:10" ht="15">
      <c r="F9891" s="9">
        <v>34000</v>
      </c>
      <c r="I9891" s="3">
        <v>9791</v>
      </c>
      <c r="J9891" s="4" t="s">
        <v>17</v>
      </c>
    </row>
    <row r="9892" spans="6:10" ht="15">
      <c r="F9892" s="9">
        <v>34000</v>
      </c>
      <c r="I9892" s="3">
        <v>9792</v>
      </c>
      <c r="J9892" s="4" t="s">
        <v>17</v>
      </c>
    </row>
    <row r="9893" spans="6:10" ht="15">
      <c r="F9893" s="9">
        <v>34000</v>
      </c>
      <c r="I9893" s="3">
        <v>9793</v>
      </c>
      <c r="J9893" s="4" t="s">
        <v>17</v>
      </c>
    </row>
    <row r="9894" spans="6:10" ht="15">
      <c r="F9894" s="9">
        <v>34000</v>
      </c>
      <c r="I9894" s="3">
        <v>9794</v>
      </c>
      <c r="J9894" s="4" t="s">
        <v>17</v>
      </c>
    </row>
    <row r="9895" spans="6:10" ht="15">
      <c r="F9895" s="9">
        <v>34000</v>
      </c>
      <c r="I9895" s="3">
        <v>9795</v>
      </c>
      <c r="J9895" s="4" t="s">
        <v>17</v>
      </c>
    </row>
    <row r="9896" spans="6:10" ht="15">
      <c r="F9896" s="9">
        <v>34000</v>
      </c>
      <c r="I9896" s="3">
        <v>9796</v>
      </c>
      <c r="J9896" s="4" t="s">
        <v>17</v>
      </c>
    </row>
    <row r="9897" spans="6:10" ht="15">
      <c r="F9897" s="9">
        <v>34000</v>
      </c>
      <c r="I9897" s="3">
        <v>9797</v>
      </c>
      <c r="J9897" s="4" t="s">
        <v>17</v>
      </c>
    </row>
    <row r="9898" spans="6:10" ht="15">
      <c r="F9898" s="9">
        <v>34000</v>
      </c>
      <c r="I9898" s="3">
        <v>9798</v>
      </c>
      <c r="J9898" s="4" t="s">
        <v>17</v>
      </c>
    </row>
    <row r="9899" spans="6:10" ht="15">
      <c r="F9899" s="9">
        <v>34000</v>
      </c>
      <c r="I9899" s="3">
        <v>9799</v>
      </c>
      <c r="J9899" s="4" t="s">
        <v>17</v>
      </c>
    </row>
    <row r="9900" spans="6:10" ht="15">
      <c r="F9900" s="9">
        <v>34000</v>
      </c>
      <c r="I9900" s="3">
        <v>9800</v>
      </c>
      <c r="J9900" s="4" t="s">
        <v>17</v>
      </c>
    </row>
    <row r="9901" spans="6:10" ht="15">
      <c r="F9901" s="9">
        <v>34000</v>
      </c>
      <c r="I9901" s="3">
        <v>9801</v>
      </c>
      <c r="J9901" s="4" t="s">
        <v>17</v>
      </c>
    </row>
    <row r="9902" spans="6:10" ht="15">
      <c r="F9902" s="9">
        <v>34000</v>
      </c>
      <c r="I9902" s="3">
        <v>9802</v>
      </c>
      <c r="J9902" s="4" t="s">
        <v>17</v>
      </c>
    </row>
    <row r="9903" spans="6:10" ht="15">
      <c r="F9903" s="9">
        <v>34000</v>
      </c>
      <c r="I9903" s="3">
        <v>9803</v>
      </c>
      <c r="J9903" s="4" t="s">
        <v>17</v>
      </c>
    </row>
    <row r="9904" spans="6:10" ht="15">
      <c r="F9904" s="9">
        <v>34000</v>
      </c>
      <c r="I9904" s="3">
        <v>9804</v>
      </c>
      <c r="J9904" s="4" t="s">
        <v>17</v>
      </c>
    </row>
    <row r="9905" spans="6:10" ht="15">
      <c r="F9905" s="9">
        <v>34000</v>
      </c>
      <c r="I9905" s="3">
        <v>9805</v>
      </c>
      <c r="J9905" s="4" t="s">
        <v>17</v>
      </c>
    </row>
    <row r="9906" spans="6:10" ht="15">
      <c r="F9906" s="9">
        <v>34000</v>
      </c>
      <c r="I9906" s="3">
        <v>9806</v>
      </c>
      <c r="J9906" s="4" t="s">
        <v>17</v>
      </c>
    </row>
    <row r="9907" spans="6:10" ht="15">
      <c r="F9907" s="9">
        <v>34000</v>
      </c>
      <c r="I9907" s="3">
        <v>9807</v>
      </c>
      <c r="J9907" s="4" t="s">
        <v>17</v>
      </c>
    </row>
    <row r="9908" spans="6:10" ht="15">
      <c r="F9908" s="9">
        <v>34000</v>
      </c>
      <c r="I9908" s="3">
        <v>9808</v>
      </c>
      <c r="J9908" s="4" t="s">
        <v>17</v>
      </c>
    </row>
    <row r="9909" spans="6:10" ht="15">
      <c r="F9909" s="9">
        <v>34000</v>
      </c>
      <c r="I9909" s="3">
        <v>9809</v>
      </c>
      <c r="J9909" s="4" t="s">
        <v>17</v>
      </c>
    </row>
    <row r="9910" spans="6:10" ht="15">
      <c r="F9910" s="9">
        <v>34000</v>
      </c>
      <c r="I9910" s="3">
        <v>9810</v>
      </c>
      <c r="J9910" s="4" t="s">
        <v>17</v>
      </c>
    </row>
    <row r="9911" spans="6:10" ht="15">
      <c r="F9911" s="9">
        <v>34000</v>
      </c>
      <c r="I9911" s="3">
        <v>9811</v>
      </c>
      <c r="J9911" s="4" t="s">
        <v>17</v>
      </c>
    </row>
    <row r="9912" spans="6:10" ht="15">
      <c r="F9912" s="9">
        <v>34000</v>
      </c>
      <c r="I9912" s="3">
        <v>9812</v>
      </c>
      <c r="J9912" s="4" t="s">
        <v>17</v>
      </c>
    </row>
    <row r="9913" spans="6:10" ht="15">
      <c r="F9913" s="9">
        <v>34000</v>
      </c>
      <c r="I9913" s="3">
        <v>9813</v>
      </c>
      <c r="J9913" s="4" t="s">
        <v>17</v>
      </c>
    </row>
    <row r="9914" spans="6:10" ht="15">
      <c r="F9914" s="9">
        <v>34000</v>
      </c>
      <c r="I9914" s="3">
        <v>9814</v>
      </c>
      <c r="J9914" s="4" t="s">
        <v>17</v>
      </c>
    </row>
    <row r="9915" spans="6:10" ht="15">
      <c r="F9915" s="9">
        <v>34000</v>
      </c>
      <c r="I9915" s="3">
        <v>9815</v>
      </c>
      <c r="J9915" s="4" t="s">
        <v>17</v>
      </c>
    </row>
    <row r="9916" spans="6:10" ht="15">
      <c r="F9916" s="9">
        <v>34000</v>
      </c>
      <c r="I9916" s="3">
        <v>9816</v>
      </c>
      <c r="J9916" s="4" t="s">
        <v>17</v>
      </c>
    </row>
    <row r="9917" spans="6:10" ht="15">
      <c r="F9917" s="9">
        <v>34000</v>
      </c>
      <c r="I9917" s="3">
        <v>9817</v>
      </c>
      <c r="J9917" s="4" t="s">
        <v>17</v>
      </c>
    </row>
    <row r="9918" spans="6:10" ht="15">
      <c r="F9918" s="9">
        <v>34000</v>
      </c>
      <c r="I9918" s="3">
        <v>9818</v>
      </c>
      <c r="J9918" s="4" t="s">
        <v>17</v>
      </c>
    </row>
    <row r="9919" spans="6:10" ht="15">
      <c r="F9919" s="9">
        <v>34000</v>
      </c>
      <c r="I9919" s="3">
        <v>9819</v>
      </c>
      <c r="J9919" s="4" t="s">
        <v>17</v>
      </c>
    </row>
    <row r="9920" spans="6:10" ht="15">
      <c r="F9920" s="9">
        <v>34000</v>
      </c>
      <c r="I9920" s="3">
        <v>9820</v>
      </c>
      <c r="J9920" s="4" t="s">
        <v>17</v>
      </c>
    </row>
    <row r="9921" spans="6:10" ht="15">
      <c r="F9921" s="9">
        <v>34000</v>
      </c>
      <c r="I9921" s="3">
        <v>9821</v>
      </c>
      <c r="J9921" s="4" t="s">
        <v>17</v>
      </c>
    </row>
    <row r="9922" spans="6:10" ht="15">
      <c r="F9922" s="9">
        <v>34000</v>
      </c>
      <c r="I9922" s="3">
        <v>9822</v>
      </c>
      <c r="J9922" s="4" t="s">
        <v>17</v>
      </c>
    </row>
    <row r="9923" spans="6:10" ht="15">
      <c r="F9923" s="9">
        <v>34000</v>
      </c>
      <c r="I9923" s="3">
        <v>9823</v>
      </c>
      <c r="J9923" s="4" t="s">
        <v>17</v>
      </c>
    </row>
    <row r="9924" spans="6:10" ht="15">
      <c r="F9924" s="9">
        <v>34000</v>
      </c>
      <c r="I9924" s="3">
        <v>9824</v>
      </c>
      <c r="J9924" s="4" t="s">
        <v>17</v>
      </c>
    </row>
    <row r="9925" spans="6:10" ht="15">
      <c r="F9925" s="9">
        <v>34000</v>
      </c>
      <c r="I9925" s="3">
        <v>9825</v>
      </c>
      <c r="J9925" s="4" t="s">
        <v>17</v>
      </c>
    </row>
    <row r="9926" spans="6:10" ht="15">
      <c r="F9926" s="9">
        <v>34000</v>
      </c>
      <c r="I9926" s="3">
        <v>9826</v>
      </c>
      <c r="J9926" s="4" t="s">
        <v>17</v>
      </c>
    </row>
    <row r="9927" spans="6:10" ht="15">
      <c r="F9927" s="9">
        <v>34000</v>
      </c>
      <c r="I9927" s="3">
        <v>9827</v>
      </c>
      <c r="J9927" s="4" t="s">
        <v>17</v>
      </c>
    </row>
    <row r="9928" spans="6:10" ht="15">
      <c r="F9928" s="9">
        <v>34000</v>
      </c>
      <c r="I9928" s="3">
        <v>9828</v>
      </c>
      <c r="J9928" s="4" t="s">
        <v>17</v>
      </c>
    </row>
    <row r="9929" spans="6:10" ht="15">
      <c r="F9929" s="9">
        <v>34000</v>
      </c>
      <c r="I9929" s="3">
        <v>9829</v>
      </c>
      <c r="J9929" s="4" t="s">
        <v>17</v>
      </c>
    </row>
    <row r="9930" spans="6:10" ht="15">
      <c r="F9930" s="9">
        <v>34000</v>
      </c>
      <c r="I9930" s="3">
        <v>9830</v>
      </c>
      <c r="J9930" s="4" t="s">
        <v>17</v>
      </c>
    </row>
    <row r="9931" spans="6:10" ht="15">
      <c r="F9931" s="9">
        <v>34000</v>
      </c>
      <c r="I9931" s="3">
        <v>9831</v>
      </c>
      <c r="J9931" s="4" t="s">
        <v>17</v>
      </c>
    </row>
    <row r="9932" spans="6:10" ht="15">
      <c r="F9932" s="9">
        <v>34000</v>
      </c>
      <c r="I9932" s="3">
        <v>9832</v>
      </c>
      <c r="J9932" s="4" t="s">
        <v>17</v>
      </c>
    </row>
    <row r="9933" spans="6:10" ht="15">
      <c r="F9933" s="9">
        <v>34000</v>
      </c>
      <c r="I9933" s="3">
        <v>9833</v>
      </c>
      <c r="J9933" s="4" t="s">
        <v>17</v>
      </c>
    </row>
    <row r="9934" spans="6:10" ht="15">
      <c r="F9934" s="9">
        <v>34000</v>
      </c>
      <c r="I9934" s="3">
        <v>9834</v>
      </c>
      <c r="J9934" s="4" t="s">
        <v>17</v>
      </c>
    </row>
    <row r="9935" spans="6:10" ht="15">
      <c r="F9935" s="9">
        <v>34000</v>
      </c>
      <c r="I9935" s="3">
        <v>9835</v>
      </c>
      <c r="J9935" s="4" t="s">
        <v>17</v>
      </c>
    </row>
    <row r="9936" spans="6:10" ht="15">
      <c r="F9936" s="9">
        <v>34000</v>
      </c>
      <c r="I9936" s="3">
        <v>9836</v>
      </c>
      <c r="J9936" s="4" t="s">
        <v>17</v>
      </c>
    </row>
    <row r="9937" spans="6:10" ht="15">
      <c r="F9937" s="9">
        <v>34000</v>
      </c>
      <c r="I9937" s="3">
        <v>9837</v>
      </c>
      <c r="J9937" s="4" t="s">
        <v>17</v>
      </c>
    </row>
    <row r="9938" spans="6:10" ht="15">
      <c r="F9938" s="9">
        <v>34000</v>
      </c>
      <c r="I9938" s="3">
        <v>9838</v>
      </c>
      <c r="J9938" s="4" t="s">
        <v>17</v>
      </c>
    </row>
    <row r="9939" spans="6:10" ht="15">
      <c r="F9939" s="9">
        <v>34000</v>
      </c>
      <c r="I9939" s="3">
        <v>9839</v>
      </c>
      <c r="J9939" s="4" t="s">
        <v>17</v>
      </c>
    </row>
    <row r="9940" spans="6:10" ht="15">
      <c r="F9940" s="9">
        <v>34000</v>
      </c>
      <c r="I9940" s="3">
        <v>9840</v>
      </c>
      <c r="J9940" s="4" t="s">
        <v>17</v>
      </c>
    </row>
    <row r="9941" spans="6:10" ht="15">
      <c r="F9941" s="9">
        <v>34000</v>
      </c>
      <c r="I9941" s="3">
        <v>9841</v>
      </c>
      <c r="J9941" s="4" t="s">
        <v>17</v>
      </c>
    </row>
    <row r="9942" spans="6:10" ht="15">
      <c r="F9942" s="9">
        <v>34000</v>
      </c>
      <c r="I9942" s="3">
        <v>9842</v>
      </c>
      <c r="J9942" s="4" t="s">
        <v>17</v>
      </c>
    </row>
    <row r="9943" spans="6:10" ht="15">
      <c r="F9943" s="9">
        <v>34000</v>
      </c>
      <c r="I9943" s="3">
        <v>9843</v>
      </c>
      <c r="J9943" s="4" t="s">
        <v>17</v>
      </c>
    </row>
    <row r="9944" spans="6:10" ht="15">
      <c r="F9944" s="9">
        <v>34000</v>
      </c>
      <c r="I9944" s="3">
        <v>9844</v>
      </c>
      <c r="J9944" s="4" t="s">
        <v>17</v>
      </c>
    </row>
    <row r="9945" spans="6:10" ht="15">
      <c r="F9945" s="9">
        <v>34000</v>
      </c>
      <c r="I9945" s="3">
        <v>9845</v>
      </c>
      <c r="J9945" s="4" t="s">
        <v>17</v>
      </c>
    </row>
    <row r="9946" spans="6:10" ht="15">
      <c r="F9946" s="9">
        <v>34000</v>
      </c>
      <c r="I9946" s="3">
        <v>9846</v>
      </c>
      <c r="J9946" s="4" t="s">
        <v>17</v>
      </c>
    </row>
    <row r="9947" spans="6:10" ht="15">
      <c r="F9947" s="9">
        <v>34000</v>
      </c>
      <c r="I9947" s="3">
        <v>9847</v>
      </c>
      <c r="J9947" s="4" t="s">
        <v>17</v>
      </c>
    </row>
    <row r="9948" spans="6:10" ht="15">
      <c r="F9948" s="9">
        <v>34000</v>
      </c>
      <c r="I9948" s="3">
        <v>9848</v>
      </c>
      <c r="J9948" s="4" t="s">
        <v>17</v>
      </c>
    </row>
    <row r="9949" spans="6:10" ht="15">
      <c r="F9949" s="9">
        <v>34000</v>
      </c>
      <c r="I9949" s="3">
        <v>9849</v>
      </c>
      <c r="J9949" s="4" t="s">
        <v>17</v>
      </c>
    </row>
    <row r="9950" spans="6:10" ht="15">
      <c r="F9950" s="9">
        <v>34000</v>
      </c>
      <c r="I9950" s="3">
        <v>9850</v>
      </c>
      <c r="J9950" s="4" t="s">
        <v>17</v>
      </c>
    </row>
    <row r="9951" spans="6:10" ht="15">
      <c r="F9951" s="9">
        <v>34000</v>
      </c>
      <c r="I9951" s="3">
        <v>9851</v>
      </c>
      <c r="J9951" s="4" t="s">
        <v>17</v>
      </c>
    </row>
    <row r="9952" spans="6:10" ht="15">
      <c r="F9952" s="9">
        <v>34000</v>
      </c>
      <c r="I9952" s="3">
        <v>9852</v>
      </c>
      <c r="J9952" s="4" t="s">
        <v>17</v>
      </c>
    </row>
    <row r="9953" spans="6:10" ht="15">
      <c r="F9953" s="9">
        <v>34000</v>
      </c>
      <c r="I9953" s="3">
        <v>9853</v>
      </c>
      <c r="J9953" s="4" t="s">
        <v>17</v>
      </c>
    </row>
    <row r="9954" spans="6:10" ht="15">
      <c r="F9954" s="9">
        <v>34000</v>
      </c>
      <c r="I9954" s="3">
        <v>9854</v>
      </c>
      <c r="J9954" s="4" t="s">
        <v>17</v>
      </c>
    </row>
    <row r="9955" spans="6:10" ht="15">
      <c r="F9955" s="9">
        <v>34000</v>
      </c>
      <c r="I9955" s="3">
        <v>9855</v>
      </c>
      <c r="J9955" s="4" t="s">
        <v>17</v>
      </c>
    </row>
    <row r="9956" spans="6:10" ht="15">
      <c r="F9956" s="9">
        <v>34000</v>
      </c>
      <c r="I9956" s="3">
        <v>9856</v>
      </c>
      <c r="J9956" s="4" t="s">
        <v>17</v>
      </c>
    </row>
    <row r="9957" spans="6:10" ht="15">
      <c r="F9957" s="9">
        <v>34000</v>
      </c>
      <c r="I9957" s="3">
        <v>9857</v>
      </c>
      <c r="J9957" s="4" t="s">
        <v>17</v>
      </c>
    </row>
    <row r="9958" spans="6:10" ht="15">
      <c r="F9958" s="9">
        <v>34000</v>
      </c>
      <c r="I9958" s="3">
        <v>9858</v>
      </c>
      <c r="J9958" s="4" t="s">
        <v>17</v>
      </c>
    </row>
    <row r="9959" spans="6:10" ht="15">
      <c r="F9959" s="9">
        <v>34000</v>
      </c>
      <c r="I9959" s="3">
        <v>9859</v>
      </c>
      <c r="J9959" s="4" t="s">
        <v>17</v>
      </c>
    </row>
    <row r="9960" spans="6:10" ht="15">
      <c r="F9960" s="9">
        <v>34000</v>
      </c>
      <c r="I9960" s="3">
        <v>9860</v>
      </c>
      <c r="J9960" s="4" t="s">
        <v>17</v>
      </c>
    </row>
    <row r="9961" spans="6:10" ht="15">
      <c r="F9961" s="9">
        <v>34000</v>
      </c>
      <c r="I9961" s="3">
        <v>9861</v>
      </c>
      <c r="J9961" s="4" t="s">
        <v>17</v>
      </c>
    </row>
    <row r="9962" spans="6:10" ht="15">
      <c r="F9962" s="9">
        <v>34000</v>
      </c>
      <c r="I9962" s="3">
        <v>9862</v>
      </c>
      <c r="J9962" s="4" t="s">
        <v>17</v>
      </c>
    </row>
    <row r="9963" spans="6:10" ht="15">
      <c r="F9963" s="9">
        <v>34000</v>
      </c>
      <c r="I9963" s="3">
        <v>9863</v>
      </c>
      <c r="J9963" s="4" t="s">
        <v>17</v>
      </c>
    </row>
    <row r="9964" spans="6:10" ht="15">
      <c r="F9964" s="9">
        <v>34000</v>
      </c>
      <c r="I9964" s="3">
        <v>9864</v>
      </c>
      <c r="J9964" s="4" t="s">
        <v>17</v>
      </c>
    </row>
    <row r="9965" spans="6:10" ht="15">
      <c r="F9965" s="9">
        <v>34000</v>
      </c>
      <c r="I9965" s="3">
        <v>9865</v>
      </c>
      <c r="J9965" s="4" t="s">
        <v>17</v>
      </c>
    </row>
    <row r="9966" spans="6:10" ht="15">
      <c r="F9966" s="9">
        <v>34000</v>
      </c>
      <c r="I9966" s="3">
        <v>9866</v>
      </c>
      <c r="J9966" s="4" t="s">
        <v>17</v>
      </c>
    </row>
    <row r="9967" spans="6:10" ht="15">
      <c r="F9967" s="9">
        <v>34000</v>
      </c>
      <c r="I9967" s="3">
        <v>9867</v>
      </c>
      <c r="J9967" s="4" t="s">
        <v>17</v>
      </c>
    </row>
    <row r="9968" spans="6:10" ht="15">
      <c r="F9968" s="9">
        <v>34000</v>
      </c>
      <c r="I9968" s="3">
        <v>9868</v>
      </c>
      <c r="J9968" s="4" t="s">
        <v>17</v>
      </c>
    </row>
    <row r="9969" spans="6:10" ht="15">
      <c r="F9969" s="9">
        <v>34000</v>
      </c>
      <c r="I9969" s="3">
        <v>9869</v>
      </c>
      <c r="J9969" s="4" t="s">
        <v>17</v>
      </c>
    </row>
    <row r="9970" spans="6:10" ht="15">
      <c r="F9970" s="9">
        <v>34000</v>
      </c>
      <c r="I9970" s="3">
        <v>9870</v>
      </c>
      <c r="J9970" s="4" t="s">
        <v>17</v>
      </c>
    </row>
    <row r="9971" spans="6:10" ht="15">
      <c r="F9971" s="9">
        <v>34000</v>
      </c>
      <c r="I9971" s="3">
        <v>9871</v>
      </c>
      <c r="J9971" s="4" t="s">
        <v>17</v>
      </c>
    </row>
    <row r="9972" spans="6:10" ht="15">
      <c r="F9972" s="9">
        <v>34000</v>
      </c>
      <c r="I9972" s="3">
        <v>9872</v>
      </c>
      <c r="J9972" s="4" t="s">
        <v>17</v>
      </c>
    </row>
    <row r="9973" spans="6:10" ht="15">
      <c r="F9973" s="9">
        <v>34000</v>
      </c>
      <c r="I9973" s="3">
        <v>9873</v>
      </c>
      <c r="J9973" s="4" t="s">
        <v>17</v>
      </c>
    </row>
    <row r="9974" spans="6:10" ht="15">
      <c r="F9974" s="9">
        <v>34000</v>
      </c>
      <c r="I9974" s="3">
        <v>9874</v>
      </c>
      <c r="J9974" s="4" t="s">
        <v>17</v>
      </c>
    </row>
    <row r="9975" spans="6:10" ht="15">
      <c r="F9975" s="9">
        <v>34000</v>
      </c>
      <c r="I9975" s="3">
        <v>9875</v>
      </c>
      <c r="J9975" s="4" t="s">
        <v>17</v>
      </c>
    </row>
    <row r="9976" spans="6:10" ht="15">
      <c r="F9976" s="9">
        <v>34000</v>
      </c>
      <c r="I9976" s="3">
        <v>9876</v>
      </c>
      <c r="J9976" s="4" t="s">
        <v>17</v>
      </c>
    </row>
    <row r="9977" spans="6:10" ht="15">
      <c r="F9977" s="9">
        <v>34000</v>
      </c>
      <c r="I9977" s="3">
        <v>9877</v>
      </c>
      <c r="J9977" s="4" t="s">
        <v>17</v>
      </c>
    </row>
    <row r="9978" spans="6:10" ht="15">
      <c r="F9978" s="9">
        <v>34000</v>
      </c>
      <c r="I9978" s="3">
        <v>9878</v>
      </c>
      <c r="J9978" s="4" t="s">
        <v>17</v>
      </c>
    </row>
    <row r="9979" spans="6:10" ht="15">
      <c r="F9979" s="9">
        <v>34000</v>
      </c>
      <c r="I9979" s="3">
        <v>9879</v>
      </c>
      <c r="J9979" s="4" t="s">
        <v>17</v>
      </c>
    </row>
    <row r="9980" spans="6:10" ht="15">
      <c r="F9980" s="9">
        <v>34000</v>
      </c>
      <c r="I9980" s="3">
        <v>9880</v>
      </c>
      <c r="J9980" s="4" t="s">
        <v>17</v>
      </c>
    </row>
    <row r="9981" spans="6:10" ht="15">
      <c r="F9981" s="9">
        <v>34000</v>
      </c>
      <c r="I9981" s="3">
        <v>9881</v>
      </c>
      <c r="J9981" s="4" t="s">
        <v>17</v>
      </c>
    </row>
    <row r="9982" spans="6:10" ht="15">
      <c r="F9982" s="9">
        <v>34000</v>
      </c>
      <c r="I9982" s="3">
        <v>9882</v>
      </c>
      <c r="J9982" s="4" t="s">
        <v>17</v>
      </c>
    </row>
    <row r="9983" spans="6:10" ht="15">
      <c r="F9983" s="9">
        <v>34000</v>
      </c>
      <c r="I9983" s="3">
        <v>9883</v>
      </c>
      <c r="J9983" s="4" t="s">
        <v>17</v>
      </c>
    </row>
    <row r="9984" spans="6:10" ht="15">
      <c r="F9984" s="9">
        <v>34000</v>
      </c>
      <c r="I9984" s="3">
        <v>9884</v>
      </c>
      <c r="J9984" s="4" t="s">
        <v>17</v>
      </c>
    </row>
    <row r="9985" spans="6:10" ht="15">
      <c r="F9985" s="9">
        <v>34000</v>
      </c>
      <c r="I9985" s="3">
        <v>9885</v>
      </c>
      <c r="J9985" s="4" t="s">
        <v>17</v>
      </c>
    </row>
    <row r="9986" spans="6:10" ht="15">
      <c r="F9986" s="9">
        <v>34000</v>
      </c>
      <c r="I9986" s="3">
        <v>9886</v>
      </c>
      <c r="J9986" s="4" t="s">
        <v>17</v>
      </c>
    </row>
    <row r="9987" spans="6:10" ht="15">
      <c r="F9987" s="9">
        <v>34000</v>
      </c>
      <c r="I9987" s="3">
        <v>9887</v>
      </c>
      <c r="J9987" s="4" t="s">
        <v>17</v>
      </c>
    </row>
    <row r="9988" spans="6:10" ht="15">
      <c r="F9988" s="9">
        <v>34000</v>
      </c>
      <c r="I9988" s="3">
        <v>9888</v>
      </c>
      <c r="J9988" s="4" t="s">
        <v>17</v>
      </c>
    </row>
    <row r="9989" spans="6:10" ht="15">
      <c r="F9989" s="9">
        <v>34000</v>
      </c>
      <c r="I9989" s="3">
        <v>9889</v>
      </c>
      <c r="J9989" s="4" t="s">
        <v>17</v>
      </c>
    </row>
    <row r="9990" spans="6:10" ht="15">
      <c r="F9990" s="9">
        <v>34000</v>
      </c>
      <c r="I9990" s="3">
        <v>9890</v>
      </c>
      <c r="J9990" s="4" t="s">
        <v>17</v>
      </c>
    </row>
    <row r="9991" spans="6:10" ht="15">
      <c r="F9991" s="9">
        <v>34000</v>
      </c>
      <c r="I9991" s="3">
        <v>9891</v>
      </c>
      <c r="J9991" s="4" t="s">
        <v>17</v>
      </c>
    </row>
    <row r="9992" spans="6:10" ht="15">
      <c r="F9992" s="9">
        <v>34000</v>
      </c>
      <c r="I9992" s="3">
        <v>9892</v>
      </c>
      <c r="J9992" s="4" t="s">
        <v>17</v>
      </c>
    </row>
    <row r="9993" spans="6:10" ht="15">
      <c r="F9993" s="9">
        <v>34000</v>
      </c>
      <c r="I9993" s="3">
        <v>9893</v>
      </c>
      <c r="J9993" s="4" t="s">
        <v>17</v>
      </c>
    </row>
    <row r="9994" spans="6:10" ht="15">
      <c r="F9994" s="9">
        <v>34000</v>
      </c>
      <c r="I9994" s="3">
        <v>9894</v>
      </c>
      <c r="J9994" s="4" t="s">
        <v>17</v>
      </c>
    </row>
    <row r="9995" spans="6:10" ht="15">
      <c r="F9995" s="9">
        <v>34000</v>
      </c>
      <c r="I9995" s="3">
        <v>9895</v>
      </c>
      <c r="J9995" s="4" t="s">
        <v>17</v>
      </c>
    </row>
    <row r="9996" spans="6:10" ht="15">
      <c r="F9996" s="9">
        <v>34000</v>
      </c>
      <c r="I9996" s="3">
        <v>9896</v>
      </c>
      <c r="J9996" s="4" t="s">
        <v>17</v>
      </c>
    </row>
    <row r="9997" spans="6:10" ht="15">
      <c r="F9997" s="9">
        <v>34000</v>
      </c>
      <c r="I9997" s="3">
        <v>9897</v>
      </c>
      <c r="J9997" s="4" t="s">
        <v>17</v>
      </c>
    </row>
    <row r="9998" spans="6:10" ht="15">
      <c r="F9998" s="9">
        <v>34000</v>
      </c>
      <c r="I9998" s="3">
        <v>9898</v>
      </c>
      <c r="J9998" s="4" t="s">
        <v>17</v>
      </c>
    </row>
    <row r="9999" spans="6:10" ht="15">
      <c r="F9999" s="9">
        <v>34000</v>
      </c>
      <c r="I9999" s="3">
        <v>9899</v>
      </c>
      <c r="J9999" s="4" t="s">
        <v>17</v>
      </c>
    </row>
    <row r="10000" spans="6:10" ht="15">
      <c r="F10000" s="9">
        <v>34000</v>
      </c>
      <c r="I10000" s="3">
        <v>9900</v>
      </c>
      <c r="J10000" s="4" t="s">
        <v>17</v>
      </c>
    </row>
  </sheetData>
  <sheetProtection password="C0F0" sheet="1" objects="1" scenarios="1"/>
  <conditionalFormatting sqref="C1:C65536">
    <cfRule type="duplicateValues" priority="2" dxfId="0">
      <formula>AND(COUNTIF($C$1:$C$65536,C1)&gt;1,NOT(ISBLANK(C1)))</formula>
    </cfRule>
    <cfRule type="duplicateValues" priority="5" dxfId="0">
      <formula>AND(COUNTIF($C$1:$C$65536,C1)&gt;1,NOT(ISBLANK(C1)))</formula>
    </cfRule>
  </conditionalFormatting>
  <conditionalFormatting sqref="D1:D65536">
    <cfRule type="duplicateValues" priority="1" dxfId="0">
      <formula>AND(COUNTIF($D$1:$D$65536,D1)&gt;1,NOT(ISBLANK(D1)))</formula>
    </cfRule>
    <cfRule type="duplicateValues" priority="4" dxfId="0">
      <formula>AND(COUNTIF($D$1:$D$65536,D1)&gt;1,NOT(ISBLANK(D1)))</formula>
    </cfRule>
  </conditionalFormatting>
  <conditionalFormatting sqref="Q1:Q65536">
    <cfRule type="duplicateValues" priority="3" dxfId="0">
      <formula>AND(COUNTIF($Q$1:$Q$65536,Q1)&gt;1,NOT(ISBLANK(Q1)))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D1:D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C1:C65536">
      <formula1>COUNTIF($C$1:$C$10000,C1)=1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Q1:Q65536">
      <formula1>COUNTIF($Q$1:$Q$10000,Q1)=1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Ashley Smith</cp:lastModifiedBy>
  <cp:lastPrinted>2015-05-15T19:51:44Z</cp:lastPrinted>
  <dcterms:created xsi:type="dcterms:W3CDTF">2015-05-14T22:00:15Z</dcterms:created>
  <dcterms:modified xsi:type="dcterms:W3CDTF">2023-09-01T17:25:08Z</dcterms:modified>
  <cp:category/>
  <cp:version/>
  <cp:contentType/>
  <cp:contentStatus/>
</cp:coreProperties>
</file>